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16948" r:id="rId5" sheetId="3"/>
    <sheet name="Tabla_416939" r:id="rId6" sheetId="4"/>
  </sheets>
  <definedNames>
    <definedName name="Hidden_110">Hidden_1!$A$1:$A$3</definedName>
  </definedNames>
</workbook>
</file>

<file path=xl/sharedStrings.xml><?xml version="1.0" encoding="utf-8"?>
<sst xmlns="http://schemas.openxmlformats.org/spreadsheetml/2006/main" count="18511" uniqueCount="4914">
  <si>
    <t>47859</t>
  </si>
  <si>
    <t>TÍTULO</t>
  </si>
  <si>
    <t>NOMBRE CORTO</t>
  </si>
  <si>
    <t>DESCRIPCIÓN</t>
  </si>
  <si>
    <t>Los controles de asistencia de los integrantes de los HH. Ayuntamientos a sesiones</t>
  </si>
  <si>
    <t>N_F5_LTAIPEC_Art76FrV</t>
  </si>
  <si>
    <t>1</t>
  </si>
  <si>
    <t>4</t>
  </si>
  <si>
    <t>10</t>
  </si>
  <si>
    <t>7</t>
  </si>
  <si>
    <t>9</t>
  </si>
  <si>
    <t>12</t>
  </si>
  <si>
    <t>13</t>
  </si>
  <si>
    <t>14</t>
  </si>
  <si>
    <t>416944</t>
  </si>
  <si>
    <t>537306</t>
  </si>
  <si>
    <t>537307</t>
  </si>
  <si>
    <t>416936</t>
  </si>
  <si>
    <t>416942</t>
  </si>
  <si>
    <t>416938</t>
  </si>
  <si>
    <t>416948</t>
  </si>
  <si>
    <t>416939</t>
  </si>
  <si>
    <t>416943</t>
  </si>
  <si>
    <t>416941</t>
  </si>
  <si>
    <t>416940</t>
  </si>
  <si>
    <t>416937</t>
  </si>
  <si>
    <t>416949</t>
  </si>
  <si>
    <t>416946</t>
  </si>
  <si>
    <t>416945</t>
  </si>
  <si>
    <t>416947</t>
  </si>
  <si>
    <t>Tabla Campos</t>
  </si>
  <si>
    <t>Ejercicio</t>
  </si>
  <si>
    <t>Fecha de inicio del periodo que se informa</t>
  </si>
  <si>
    <t>Fecha de término del periodo que se informa</t>
  </si>
  <si>
    <t>Periodo</t>
  </si>
  <si>
    <t>Número de sesión</t>
  </si>
  <si>
    <t>Fecha en que se celebró la sesión</t>
  </si>
  <si>
    <t>Asistentes a la sesión 
Tabla_416948</t>
  </si>
  <si>
    <t>Acuerdos e iniciativas aprobados en la sesión 
Tabla_416939</t>
  </si>
  <si>
    <t>Hipervínculo a la lista de asistencia</t>
  </si>
  <si>
    <t>Sentido de la votación</t>
  </si>
  <si>
    <t>Hipervínculo al acta de sesión</t>
  </si>
  <si>
    <t>Fecha de validación</t>
  </si>
  <si>
    <t>Área responsable de la información</t>
  </si>
  <si>
    <t>Año</t>
  </si>
  <si>
    <t>Fecha de Actualización</t>
  </si>
  <si>
    <t>Nota</t>
  </si>
  <si>
    <t>8EAECC17E8BD0D434677EACBC7B72507</t>
  </si>
  <si>
    <t>2023</t>
  </si>
  <si>
    <t>01/01/2023</t>
  </si>
  <si>
    <t>31/03/2023</t>
  </si>
  <si>
    <t>01/01/2023-31/03/2023</t>
  </si>
  <si>
    <t>DÉCIMA SÉPTIMA SESIÓN ORDINARIA</t>
  </si>
  <si>
    <t>23/02/2023</t>
  </si>
  <si>
    <t>2067543</t>
  </si>
  <si>
    <t>http://www.municipiocampeche.gob.mx/transparenciamc/pnt/DGYOPL/76_5/2023/1/asist17ordinaria.pdf</t>
  </si>
  <si>
    <t/>
  </si>
  <si>
    <t>Dirección de Gobernanza y Oficialía de Partes Legales</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</si>
  <si>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los acuerdos 167 al 169 se aprobaron por MAYORÍA,  el acuerdo  170 se aprobó por UNANIMIDAD,  los acuerdos del 171 al 174 se probaron por MAYORÍA, los acuerdos del 175 al 177 se aprobaron por UNANIMIDAD. 
Respecto a la columna del hipervínculo al acta de sesión me permito informarle que dicha acta se encuentra en trámite de transcripción por lo que no se cuenta con la información correspondiente.</t>
  </si>
  <si>
    <t>3EBC878651E3F3193E4619C237735619</t>
  </si>
  <si>
    <t>VIGÉSIMA NOVENA SESIÓN EXTRAORDINARIA</t>
  </si>
  <si>
    <t>11/02/2023</t>
  </si>
  <si>
    <t>2067542</t>
  </si>
  <si>
    <t>http://www.municipiocampeche.gob.mx/transparenciamc/pnt/DGYOPL/76_5/2023/1/asist29extraordinaria.pdf</t>
  </si>
  <si>
    <t>http://www.municipiocampeche.gob.mx/transparenciamc/pnt/DGYOPL/76_5/2023/1/acta29extraordinaria.pdf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</si>
  <si>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el acuerdo 166 se aprobó por UNANIMIDAD.</t>
  </si>
  <si>
    <t>F390599C17994B1E826E021C3E8F392E</t>
  </si>
  <si>
    <t>DÉCIMA SEXTA SESIÓN ORDINARIA</t>
  </si>
  <si>
    <t>29/01/2023</t>
  </si>
  <si>
    <t>2067541</t>
  </si>
  <si>
    <t>http://www.municipiocampeche.gob.mx/transparenciamc/pnt/DGYOPL/76_5/2023/1/asist16ordinaria.pdf</t>
  </si>
  <si>
    <t>http://www.municipiocampeche.gob.mx/transparenciamc/pnt/DGYOPL/76_5/2023/1/acta16ordinaria.pdf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</si>
  <si>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el acuerdo 165 se aprobó por MAYORÍA.</t>
  </si>
  <si>
    <t>E35984FC1E63982A2A719405BF80BAA5</t>
  </si>
  <si>
    <t>VIGÉSIMA OCTAVA SESIÓN EXTRAORDINARIA</t>
  </si>
  <si>
    <t>13/01/2023</t>
  </si>
  <si>
    <t>2067540</t>
  </si>
  <si>
    <t>http://www.municipiocampeche.gob.mx/transparenciamc/pnt/DGYOPL/76_5/2023/1/asist28extraordinaria.pdf</t>
  </si>
  <si>
    <t>http://www.municipiocampeche.gob.mx/transparenciamc/pnt/DGYOPL/76_5/2023/1/acta28extraordinaria.pdf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</si>
  <si>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el acuerdo 163 se aprobó por UNANIMIDAD y el acuerdo 164 se aprobó por MAYORÍA</t>
  </si>
  <si>
    <t>0A621FFC2CBE29682C0289FFAFA106D3</t>
  </si>
  <si>
    <t>DÉCIMA OCTAVA SESIÓN ORDINARIA</t>
  </si>
  <si>
    <t>30/03/2023</t>
  </si>
  <si>
    <t>2067544</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</si>
  <si>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al sentido de la votación: los acuerdos 178 al 181 se aprobaron por UNANIMIDAD, el acuerdo 182 se aprobó por  MAYORÍA
Respecto a la columna del hipervínculo al acta de sesión me permito informarle que dicha acta se encuentra en trámite de transcripción por lo que no se cuenta con la información correspondiente.   
Respecto a la columna de hipervínculo a la lista de asistencia, le informo que por realizarse por vía zoom la sesión, no se  cuenta con lista de asistencia impresa, para proporcionar en hipervínculo.</t>
  </si>
  <si>
    <t>BA7B7B3B1536B1B2</t>
  </si>
  <si>
    <t>2022</t>
  </si>
  <si>
    <t>01/10/2022</t>
  </si>
  <si>
    <t>31/12/2022</t>
  </si>
  <si>
    <t>01/10/2022-31/12/2022</t>
  </si>
  <si>
    <t>VIGÉSIMA SÉPTIMA SESIÓN EXTRAORDINARIA</t>
  </si>
  <si>
    <t>21/12/2022</t>
  </si>
  <si>
    <t>1667598</t>
  </si>
  <si>
    <t>http://www.municipiocampeche.gob.mx/transparenciamc/pnt/sa/76-5/2022/4/asist27extraordinaria.pdf</t>
  </si>
  <si>
    <t>Secretaría del Ayuntamiento/Jurídico</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</si>
  <si>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los acuerdos 159 al 1161  se aprobaron por  UNANIMIDAD, el acuerdo 162 se aprobó por MAYORÍA. El acta se encuentra en proceso de transcripción, motivo por el cual no puede proporcionarse la información del hipervínculo al acta de sesión.</t>
  </si>
  <si>
    <t>0AFE881AD75346E5</t>
  </si>
  <si>
    <t>DÉCIMA QUINTA SESIÓN ORDINARIA</t>
  </si>
  <si>
    <t>19/12/2022</t>
  </si>
  <si>
    <t>1667597</t>
  </si>
  <si>
    <t>http://www.municipiocampeche.gob.mx/transparenciamc/pnt/sa/76-5/2022/4/asist15ordinaria.pdf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</si>
  <si>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los acuerdos 154 y 155 se aprobaron por MAYORÍA, los acuerdos del 156 al 158 se aprobaron por UNANIMIDAD. El acta se encuentra en proceso de transcripción, motivo por el cual no puede proporcionarse la información del hipervínculo al acta de sesión.</t>
  </si>
  <si>
    <t>99F5F0BB3BF57E5E</t>
  </si>
  <si>
    <t>VIGÉSIMA SEXTA SESIÓN EXTRAORDINARIA</t>
  </si>
  <si>
    <t>09/12/2022</t>
  </si>
  <si>
    <t>1667596</t>
  </si>
  <si>
    <t>http://www.municipiocampeche.gob.mx/transparenciamc/pnt/sa/76-5/2022/4/asist26extraordinaria.pdf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</si>
  <si>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los acuerdos 151 al 153  se aprobaron por  UNANIMIDAD. El acta se encuentra en proceso de transcripción, motivo por el cual no puede proporcionarse la información del hipervínculo al acta de sesión.</t>
  </si>
  <si>
    <t>F26DB8A02E9CCE67</t>
  </si>
  <si>
    <t>DÉCIMO PRIMERA SESIÓN SOLEMNE</t>
  </si>
  <si>
    <t>01/12/2022</t>
  </si>
  <si>
    <t>1667595</t>
  </si>
  <si>
    <t>http://www.municipiocampeche.gob.mx/transparenciamc/pnt/sa/76-5/2022/4/asist11solemne.pdf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</si>
  <si>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por tratarse de un evento protocolario, no existen acuerdos que sean sometidos a aprobación.</t>
  </si>
  <si>
    <t>829FDE223D97CA2F</t>
  </si>
  <si>
    <t>DÉCIMA CUARTA SESIÓN ORDINARIA</t>
  </si>
  <si>
    <t>29/11/2022</t>
  </si>
  <si>
    <t>1667594</t>
  </si>
  <si>
    <t>http://www.municipiocampeche.gob.mx/transparenciamc/pnt/sa/76-5/2022/4/asist14ordinaria.pdf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</si>
  <si>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los acuerdos 144 y 145 se aprobaron por MAYORÍA, el acuerdo 146 se aprobó por UNANIMIDAD,  los acuerdos del 147 Y 148 se aprobaron por MAYORÍA, los acuerdos 149 y 150 se aprobaron por UNANIMIDAD. El acta se encuentra en proceso de transcripción, motivo por el cual no puede proporcionarse la información del hipervínculo al acta de sesión.</t>
  </si>
  <si>
    <t>9A11DA8B0BCC451E</t>
  </si>
  <si>
    <t>VIGÉSIMA QUINTA SESIÓN EXTRAORDINARIA</t>
  </si>
  <si>
    <t>17/11/2022</t>
  </si>
  <si>
    <t>1667593</t>
  </si>
  <si>
    <t>http://www.municipiocampeche.gob.mx/transparenciamc/pnt/sa/76-5/2022/4/asist25extraordinaria.pdf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</si>
  <si>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los acuerdos 142 y 143 se aprobaron por MAYORÍA. El acta se encuentra en proceso de transcripción, motivo por el cual no puede proporcionarse la información del hipervínculo al acta de sesión.</t>
  </si>
  <si>
    <t>E70F395336FD2402</t>
  </si>
  <si>
    <t>VIGÉSIMA CUARTA SESIÓN EXTRAORDINARIA</t>
  </si>
  <si>
    <t>10/11/2022</t>
  </si>
  <si>
    <t>1667592</t>
  </si>
  <si>
    <t>http://www.municipiocampeche.gob.mx/transparenciamc/pnt/sa/76-5/2022/4/asist24extraordinaria.pdf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</si>
  <si>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votación:el acuerdo 141 se aprobó por UNANIMIDAD,  El acta se encuentra en proceso de transcripción, motivo por el cual no puede proporcionarse la información del hipervínculo al acta de sesión.</t>
  </si>
  <si>
    <t>6B75286021C9F63E</t>
  </si>
  <si>
    <t>VIGÉSIMA TERCERA SESIÓN EXTRAORDINARIA</t>
  </si>
  <si>
    <t>04/11/2022</t>
  </si>
  <si>
    <t>1667591</t>
  </si>
  <si>
    <t>http://www.municipiocampeche.gob.mx/transparenciamc/pnt/sa/76-5/2022/4/asist23extraordinaria.pdf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</si>
  <si>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votación:el acuerdo 140 se aprobó por MAYORÍA,  El acta se encuentra en proceso de transcripción, motivo por el cual no puede proporcionarse la información del hipervínculo al acta de sesión.</t>
  </si>
  <si>
    <t>A465ABC1C55B7E62</t>
  </si>
  <si>
    <t>DÉCIMA SESIÓN SOLEMNE</t>
  </si>
  <si>
    <t>27/10/2022</t>
  </si>
  <si>
    <t>1667590</t>
  </si>
  <si>
    <t>http://www.municipiocampeche.gob.mx/transparenciamc/pnt/sa/76-5/2022/4/asist10solemne.pdf</t>
  </si>
  <si>
    <t>EFBC6A3AE071F59E</t>
  </si>
  <si>
    <t>DÉCIMA TERCERA SESIÓN ORDINARIA</t>
  </si>
  <si>
    <t>1667589</t>
  </si>
  <si>
    <t>http://www.municipiocampeche.gob.mx/transparenciamc/pnt/sa/76-5/2022/4/asist13ordinaria.pdf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</si>
  <si>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los acuerdos 134 y 135  se aprobaron por MAYORÍA, los acuerdos del 136 al 139 se aprobaron por UNANIMIDAD. El acta se encuentra en proceso de transcripción, motivo por el cual no puede proporcionarse la información del hipervínculo al acta de sesión.</t>
  </si>
  <si>
    <t>31F0FEA3AF5E24BF</t>
  </si>
  <si>
    <t>VIGÉSIMA SEGUNDA SESIÓN EXTRAORDINARIA</t>
  </si>
  <si>
    <t>11/10/2022</t>
  </si>
  <si>
    <t>1667588</t>
  </si>
  <si>
    <t>http://www.municipiocampeche.gob.mx/transparenciamc/pnt/sa/76-5/2022/4/asist22extraordinaria.pdf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</si>
  <si>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los acuerdos del 129 al 132  se aprobaron por UNANIMIMDAD,  y el acuerdo 133 se aprobó por MAYORÍA. El acta se encuentra en proceso de transcripción, motivo por el cual no puede proporcionarse la información del hipervínculo al acta de sesión.</t>
  </si>
  <si>
    <t>6EDE72E087AE97FD</t>
  </si>
  <si>
    <t>VIGÉSIMA PRIMERA SESIÓN EXTRAORDINARIA</t>
  </si>
  <si>
    <t>05/10/2022</t>
  </si>
  <si>
    <t>1667587</t>
  </si>
  <si>
    <t>http://www.municipiocampeche.gob.mx/transparenciamc/pnt/sa/76-5/2022/4/asist21extraordinaria.pdf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</si>
  <si>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el acuerdo 128 se aprobó por MAYORÍA.el acta se encuentra en proceso de transcripción, motivo por el cual  no puede proporcionarse la información del hipervínculo al acta de la sesión.</t>
  </si>
  <si>
    <t>4065E43235742284</t>
  </si>
  <si>
    <t>NOVENA SESIÓN SOLEMNE</t>
  </si>
  <si>
    <t>04/10/2022</t>
  </si>
  <si>
    <t>1667586</t>
  </si>
  <si>
    <t>http://www.municipiocampeche.gob.mx/transparenciamc/pnt/sa/76-5/2022/4/asist9solemne.pdf</t>
  </si>
  <si>
    <t>A13C308DFADA3607</t>
  </si>
  <si>
    <t>01/07/2022</t>
  </si>
  <si>
    <t>30/09/2022</t>
  </si>
  <si>
    <t>01/07/2022-30/09/2022</t>
  </si>
  <si>
    <t>OCTAVA SESIÓN SOLEMNE</t>
  </si>
  <si>
    <t>29/09/2022</t>
  </si>
  <si>
    <t>1150668</t>
  </si>
  <si>
    <t>http://www.municipiocampeche.gob.mx/transparenciamc/pnt/sa/76-5/2022/3/asist8vasolemne.pdf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</si>
  <si>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por tratarse de un evento protocolario, no existen acuerdos que sean sometidos a aprobación. El acta se encuentra en proceso de trnascripción, motivo por el cual no puede proporcionarse la información del hipervínculo al acta de sesión.</t>
  </si>
  <si>
    <t>DD9B60C526B90920</t>
  </si>
  <si>
    <t>DÉCIMA SEGUNDA SESIÓN ORDINARIA</t>
  </si>
  <si>
    <t>22/09/2022</t>
  </si>
  <si>
    <t>1150667</t>
  </si>
  <si>
    <t>http://www.municipiocampeche.gob.mx/transparenciamc/pnt/sa/76-5/2022/3/asist12maordinaria.pdf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</si>
  <si>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los acuerdos 121 y 122 se aprobaron por MAYORÍA, los acuerdos del 123 al 127 se aprobaron por UNANIMIDAD. El acta se encuentra en proceso de trnascripción, motivo por el cual no puede proporcionarse la información del hipervínculo al acta de sesión.</t>
  </si>
  <si>
    <t>29AF5335067B3BB5</t>
  </si>
  <si>
    <t>DÉCIMA PRIMERA SESIÓN ORDINARIA</t>
  </si>
  <si>
    <t>29/08/2022</t>
  </si>
  <si>
    <t>1150666</t>
  </si>
  <si>
    <t>http://www.municipiocampeche.gob.mx/transparenciamc/pnt/sa/76-5/2022/3/asist11eraordinaria.pdf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</si>
  <si>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los acuerdos 114 y 115 se aprobaron por MAYORÍA, los acuerdos del 116 al 120 se aprobaron por UNANIMIDAD. El acta se encuentra en proceso de trnascripción, motivo por el cual no puede proporcionarse la información del hipervínculo al acta de sesión.</t>
  </si>
  <si>
    <t>01A479409BB9F8F3</t>
  </si>
  <si>
    <t>SÉPTIMA SESIÓN SOLEMNE</t>
  </si>
  <si>
    <t>03/08/2022</t>
  </si>
  <si>
    <t>1150665</t>
  </si>
  <si>
    <t>http://www.municipiocampeche.gob.mx/transparenciamc/pnt/sa/76-5/2022/3/asist7masolemne.pdf</t>
  </si>
  <si>
    <t>http://www.municipiocampeche.gob.mx/transparenciamc/pnt/sa/76-5/2022/3/acta7masolemne.pdf</t>
  </si>
  <si>
    <t>FEB729FF376D2F6A</t>
  </si>
  <si>
    <t>DÉCIMA SESIÓN ORDINARIA</t>
  </si>
  <si>
    <t>29/07/2022</t>
  </si>
  <si>
    <t>1150664</t>
  </si>
  <si>
    <t>http://www.municipiocampeche.gob.mx/transparenciamc/pnt/sa/76-5/2022/3/asist10maordinaria.pdf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</si>
  <si>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los acuerdos 107, 108 y 113 se aprobaron por MAYORÍA, los acuerdos del 109 al 112 se aprobaron por UNANIMIDAD.     El acta se encuentra en proceso de trnascripción, motivo por el cual no puede proporcionarse la información del hipervínculo al acta de sesión.</t>
  </si>
  <si>
    <t>7C49AE36CF0C7297</t>
  </si>
  <si>
    <t>2021</t>
  </si>
  <si>
    <t>01/10/2021</t>
  </si>
  <si>
    <t>31/12/2021</t>
  </si>
  <si>
    <t>01/10/2021-31/12/2021</t>
  </si>
  <si>
    <t>TERCERA SESIÓN ORDINARIA</t>
  </si>
  <si>
    <t>30/12/2021</t>
  </si>
  <si>
    <t>576563</t>
  </si>
  <si>
    <t>http://www.municipiocampeche.gob.mx/transparenciamc/pnt/sa/76-4b/2021/4/Sesiones_de_Cabildo/CONVTERCERAORDINARIA.pdf</t>
  </si>
  <si>
    <t>Secretaría del Ayuntamiento</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</si>
  <si>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durante el periodo presentado de octubre a diciembre, por motivo de la pandemia de COVID -19, muchas de las sesiones se realizaron de manera virtual, por lo que no contamos con un listado de asistencia impreso, que pueda sustentar la columna de hipervínculo de asistencia. El acta correspondiente a la 3era sesión rodinaria, aún se encuentra en proceso de trámite, por lo cual no es posible enviar la información requerida en la celda de hipervínculo al acta de la sesión. Respecto al sentido de votación: los acuerdos del 42 al 44, el acuerdo 46 y el acuerdo 50 se aprobaron por MAYORÍA, los acuerdos 45, los acuerdos del 47 al 49 y los acuerdos del 51 al 53 se aprobaron por UNANIMIDAD.</t>
  </si>
  <si>
    <t>5C2C8BE98D76BE19</t>
  </si>
  <si>
    <t>DÉCIMA SESIÓN EXTRAORDINARIA</t>
  </si>
  <si>
    <t>23/12/2021</t>
  </si>
  <si>
    <t>576564</t>
  </si>
  <si>
    <t>http://www.municipiocampeche.gob.mx/transparenciamc/pnt/sa/76-4b/2021/4/Sesiones_de_Cabildo/acta10extraordinaria.pdf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</si>
  <si>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durante el periodo presentado de octubre a diciembre, por motivo de la pandemia de COVID -19, muchas de las sesiones se realizaron de manera virtual, por lo que no contamos con un listado de asistencia impreso, que pueda sustentar la columna de hipervínculo de asistencia. Respecto del sentido de votación: el acuerdo 41 se aprobó por MAYORÍA.</t>
  </si>
  <si>
    <t>74E1880959853638</t>
  </si>
  <si>
    <t>NOVENA SESIÓN EXTRAORDINARIA</t>
  </si>
  <si>
    <t>20/12/2021</t>
  </si>
  <si>
    <t>576565</t>
  </si>
  <si>
    <t>http://www.municipiocampeche.gob.mx/transparenciamc/pnt/sa/76-4b/2021/4/Sesiones_de_Cabildo/acta9extraordinaria.pdf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</si>
  <si>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durante el periodo presentado de octubre a diciembre, por motivo de la pandemia de COVID -19, muchas de las sesiones se realizaron de manera virtual, por lo que no contamos con un listado de asistencia impreso, que pueda sustentar la columna de hipervínculo de asistencia. respecto del sentido de votación: los acuerdos 39 y 40 se aprobaron por UNANIMIDAD.</t>
  </si>
  <si>
    <t>0D1CCD23CD27E700</t>
  </si>
  <si>
    <t>CUARTA SESIÓN SOLEMNE</t>
  </si>
  <si>
    <t>07/12/2021</t>
  </si>
  <si>
    <t>576566</t>
  </si>
  <si>
    <t>http://www.municipiocampeche.gob.mx/transparenciamc/pnt/sa/76-4b/2021/4/Sesiones_de_Cabildo/acta4tasolemne.pdf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</si>
  <si>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Así como en el caso de las sesiones solemnes la ser actos protocolarios no incluyen acuerdos sometidos a votación. Asimismo le informo que durante el periodo presentado de octubre a diciembre, por motivo de la pandemia de COVID -19, muchas de las sesiones se realizaron de manera virtual, por lo que no contamos con un listado de asistencia impreso, que pueda sustentar la columna de hipervínculo de asistencia.</t>
  </si>
  <si>
    <t>9192262AC21089BB</t>
  </si>
  <si>
    <t>OCTAVA SESIÓN EXTRAORDINARIA</t>
  </si>
  <si>
    <t>03/12/2021</t>
  </si>
  <si>
    <t>576567</t>
  </si>
  <si>
    <t>http://www.municipiocampeche.gob.mx/transparenciamc/pnt/sa/76-4b/2021/4/Sesiones_de_Cabildo/acta8extraordinaria.pdf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</si>
  <si>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durante el periodo presentado de octubre a diciembre, por motivo de la pandemia de COVID -19, muchas de las sesiones se realizaron de manera virtual, por lo que no contamos con un listado de asistencia impreso, que pueda sustentar la columna de hipervínculo de asistencia. Respecto al sentido de votación: los acuerdos del 36 al 38 se aprobaron por UNANIMIDAD.</t>
  </si>
  <si>
    <t>4D844FB42DA52C71</t>
  </si>
  <si>
    <t>TERCERA SESIÓN SOLEMNE</t>
  </si>
  <si>
    <t>01/12/2021</t>
  </si>
  <si>
    <t>576568</t>
  </si>
  <si>
    <t>http://www.municipiocampeche.gob.mx/transparenciamc/pnt/sa/76-4b/2021/4/Sesiones_de_Cabildo/acta3erasolemne.pdf</t>
  </si>
  <si>
    <t>C917DF5CD56FB0EF</t>
  </si>
  <si>
    <t>SEGUNDA SESIÓN ORDINARIA</t>
  </si>
  <si>
    <t>29/11/2021</t>
  </si>
  <si>
    <t>576569</t>
  </si>
  <si>
    <t>http://www.municipiocampeche.gob.mx/transparenciamc/pnt/sa/76-4b/2021/4/Sesiones_de_Cabildo/acta2daordinaria.pdf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</si>
  <si>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durante el periodo presentado de octubre a diciembre, por motivo de la pandemia de COVID -19, muchas de las sesiones se realizaron de manera virtual, por lo que no contamos con un listado de asistencia impreso, que pueda sustentar la columna de hipervínculo de asistencia. Respecto al sentido de la votación: los acuerdos del 28 al 30 y el acuerdo 34 se aprobaron por MAYORÍA, los acuerdos del 31 al 33 y el acuerdo 35 se aprobaron por UNANIMIDAD.</t>
  </si>
  <si>
    <t>126A238B3568D87C</t>
  </si>
  <si>
    <t>SÉPTIMA SESIÓN EXTRAORDINARIA</t>
  </si>
  <si>
    <t>26/11/2021</t>
  </si>
  <si>
    <t>576570</t>
  </si>
  <si>
    <t>http://www.municipiocampeche.gob.mx/transparenciamc/pnt/sa/76-4b/2021/4/Sesiones_de_Cabildo/acta7maextraordinaria.pdf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</si>
  <si>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durante el periodo presentado de octubre a diciembre, por motivo de la pandemia de COVID -19, muchas de las sesiones se realizaron de manera virtual, por lo que no contamos con un listado de asistencia impreso, que pueda sustentar la columna de hipervínculo de asistencia. Respecto del sentido de la votación: el acuerdo 25 se aprobó por UNANIMIDAD, los acuerdos 26 y 27 se aprobaron por MAYORÍA.</t>
  </si>
  <si>
    <t>91F2489E1906CA3B</t>
  </si>
  <si>
    <t>SEXTA SESIÓN EXTRAORDINARIA</t>
  </si>
  <si>
    <t>23/11/2021</t>
  </si>
  <si>
    <t>576571</t>
  </si>
  <si>
    <t>http://www.municipiocampeche.gob.mx/transparenciamc/pnt/sa/76-4b/2021/4/Sesiones_de_Cabildo/acta6taextraordinaria.pdf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</si>
  <si>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durante el periodo presentado de octubre a diciembre, por motivo de la pandemia de COVID -19, muchas de las sesiones se realizaron de manera virtual, por lo que no contamos con un listado de asistencia impreso, que pueda sustentar la columna de hipervínculo de asistencia. Resepcto del sentido de votación: los acuerdos 21 y 22 se aprobaron por MAYORÍA, los acuerdos 23 y 24 se aprobaron por UNANIMIDAD.</t>
  </si>
  <si>
    <t>1C591E22AE43730D</t>
  </si>
  <si>
    <t>QUINTA SESIÓN EXTRAORDINARIA</t>
  </si>
  <si>
    <t>21/11/2021</t>
  </si>
  <si>
    <t>576572</t>
  </si>
  <si>
    <t>http://www.municipiocampeche.gob.mx/transparenciamc/pnt/sa/76-4b/2021/4/Sesiones_de_Cabildo/acta5taextraordinaria.pdf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</si>
  <si>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durante el periodo presentado de octubre a diciembre, por motivo de la pandemia de COVID -19, muchas de las sesiones se realizaron de manera virtual, por lo que no contamos con un listado de asistencia impreso, que pueda sustentar la columna de hipervínculo de asistencia. La sesión se refirió al proceso de la jornada electoral de comisarios, por lo que no existieron acuerdos por aprobar.</t>
  </si>
  <si>
    <t>59C7107AD5E3E6EE</t>
  </si>
  <si>
    <t>CUARTA SESIÓN  EXTRAORDINARIA</t>
  </si>
  <si>
    <t>19/11/2021</t>
  </si>
  <si>
    <t>576573</t>
  </si>
  <si>
    <t>http://www.municipiocampeche.gob.mx/transparenciamc/pnt/sa/76-4b/2021/4/Sesiones_de_Cabildo/acta4extraordinaria.pdf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</si>
  <si>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durante el periodo presentado de octubre a diciembre, por motivo de la pandemia de COVID -19, muchas de las sesiones se realizaron de manera virtual, por lo que no contamos con un listado de asistencia impreso, que pueda sustentar la columna de hipervínculo de asistencia. Respecto del sentido de la votación: el acuerdo 20 se aprobó por UNANIMIDAD.</t>
  </si>
  <si>
    <t>974EC2E0CEA59FB9</t>
  </si>
  <si>
    <t>TERCERA SESIÓN EXTRAORDINARIA</t>
  </si>
  <si>
    <t>13/11/2021</t>
  </si>
  <si>
    <t>576574</t>
  </si>
  <si>
    <t>http://www.municipiocampeche.gob.mx/transparenciamc/pnt/sa/76-4b/2021/4/Sesiones_de_Cabildo/acta3eraextraordinaria.pdf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</si>
  <si>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durante el periodo presentado de octubre a diciembre, por motivo de la pandemia de COVID -19, muchas de las sesiones se realizaron de manera virtual, por lo que no contamos con un listado de asistencia impreso, que pueda sustentar la columna de hipervínculo de asistencia. Respecto del sentido de la votación: los acuerdos del 16 al 19 se aprobaron por UNANIMIDAD.</t>
  </si>
  <si>
    <t>2F195BBDEF0B9C48</t>
  </si>
  <si>
    <t>SEGUNDA SESIÓN EXTRAORDINARIA</t>
  </si>
  <si>
    <t>10/11/2021</t>
  </si>
  <si>
    <t>576575</t>
  </si>
  <si>
    <t>http://www.municipiocampeche.gob.mx/transparenciamc/pnt/sa/76-4b/2021/4/Sesiones_de_Cabildo/acta2daextraordinaria.pdf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</si>
  <si>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durante el periodo presentado de octubre a diciembre, por motivo de la pandemia de COVID -19, muchas de las sesiones se realizaron de manera virtual, por lo que no contamos con un listado de asistencia impreso, que pueda sustentar la columna de hipervínculo de asistencia. Respecto de lsentido de la votación: el acuerdo 15 se aprobó por UNANIMIDAD.</t>
  </si>
  <si>
    <t>9A0934C2A011B857</t>
  </si>
  <si>
    <t>PRIMERA SESIÓN  EXTRAORDINARIA</t>
  </si>
  <si>
    <t>04/11/2021</t>
  </si>
  <si>
    <t>576576</t>
  </si>
  <si>
    <t>http://www.municipiocampeche.gob.mx/transparenciamc/pnt/sa/76-4b/2021/4/Sesiones_de_Cabildo/acta1eraextraordinaria.pdf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</si>
  <si>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durante el periodo presentado de octubre a diciembre, por motivo de la pandemia de COVID -19, muchas de las sesiones se realizaron de manera virtual, por lo que no contamos con un listado de asistencia impreso, que pueda sustentar la columna de hipervínculo de asistencia. Respecto al sentido de la votación: los acuerdos 13 y 14 se aprobaron por MAYORÍA.</t>
  </si>
  <si>
    <t>03AA05111D2FFBBE</t>
  </si>
  <si>
    <t>SEGUNDA SESIÓN SOLEMNE</t>
  </si>
  <si>
    <t>28/10/2021</t>
  </si>
  <si>
    <t>576577</t>
  </si>
  <si>
    <t>http://www.municipiocampeche.gob.mx/transparenciamc/pnt/sa/76-4b/2021/4/Sesiones_de_Cabildo/acta2dasolemne.pdf</t>
  </si>
  <si>
    <t>36CAA75C0ADADB3E</t>
  </si>
  <si>
    <t>PRIMERA SESIÓN ORDINARIA</t>
  </si>
  <si>
    <t>27/10/2021</t>
  </si>
  <si>
    <t>576578</t>
  </si>
  <si>
    <t>http://www.municipiocampeche.gob.mx/transparenciamc/pnt/sa/76-4b/2021/4/Sesiones_de_Cabildo/acta1eraordinaria.pdf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</si>
  <si>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durante el periodo presentado de octubre a diciembre, por motivo de la pandemia de COVID -19, muchas de las sesiones se realizaron de manera virtual, por lo que no contamos con un listado de asistencia impreso, que pueda sustentar la columna de hipervínculo de asistencia. Respecto del sentido de la votación: los acuerdos 6 y 7 se aprobaron por MAYORÍA, los acuerdos del 08 al 12 se aprobaron por UNANIMIDAD</t>
  </si>
  <si>
    <t>1132A561406773CB</t>
  </si>
  <si>
    <t>PRIMERA SESIÓN SOLEMNE</t>
  </si>
  <si>
    <t>04/10/2021</t>
  </si>
  <si>
    <t>576579</t>
  </si>
  <si>
    <t>http://www.municipiocampeche.gob.mx/transparenciamc/pnt/sa/76-4b/2021/4/Sesiones_de_Cabildo/acta1erasolemne.pdf</t>
  </si>
  <si>
    <t>6438353A2394BB1D</t>
  </si>
  <si>
    <t>SESIÓN DE INSTALACIÓN</t>
  </si>
  <si>
    <t>576580</t>
  </si>
  <si>
    <t>http://www.municipiocampeche.gob.mx/transparenciamc/pnt/sa/76-4b/2021/4/Sesiones_de_Cabildo/actadeinstalacion.pdf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</si>
  <si>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durante el periodo presentado de octubre a diciembre, por motivo de la pandemia de COVID -19, muchas de las sesiones se realizaron de manera virtual, por lo que no contamos con un listado de asistencia impreso, que pueda sustentar la columna de hipervínculo de asistencia. Respecto del sentido de la votación: los acuerdos del 01  al 05 se aprobaron  por MAYORÍA.</t>
  </si>
  <si>
    <t>E2BE37D9F3DEFC94</t>
  </si>
  <si>
    <t>SEXTA SESIÓN ORDINARIA</t>
  </si>
  <si>
    <t>30/03/2022</t>
  </si>
  <si>
    <t>191804</t>
  </si>
  <si>
    <t>31/03/2022</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</si>
  <si>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durante el periodo presentado por motivo de la pandemia de COVID -19, muchas de las sesiones no contamos con un listado de asistencia impreso, que pueda sustentar la columna de “hipervínculo de asistencia”. 
Respecto del sentido de la votación: los acuerdos del 71 al 74 se aprobaron por MAYORÍA y el acuerdo 75 se aprobó por UNANIMIDAD.
Referente a la columna del “Hipervínculo al acta de la sesión de Cabildo”, me permito informar que se encuentra en proceso de elaboración, por lo que, aún no se cuenta con el documento correspondiente.</t>
  </si>
  <si>
    <t>A0C6637F9D10B98B</t>
  </si>
  <si>
    <t>DÉCIMA QUINTA SESIÓN EXTRAORDINARIA</t>
  </si>
  <si>
    <t>24/03/2022</t>
  </si>
  <si>
    <t>191805</t>
  </si>
  <si>
    <t>http://www.municipiocampeche.gob.mx/transparenciamc/pnt/sa/76-5/2022/1/acta15extraordinaria.pdf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</si>
  <si>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durante el periodo presentado por motivo de la pandemia de COVID -19, muchas de las sesiones no contamos con un listado de asistencia impreso, que pueda sustentar la columna de “hipervínculo de asistencia”. 
Respecto del sentido de la votación: el acuerdo 70 se aprobó por MAYORÍA.</t>
  </si>
  <si>
    <t>6AC10CB2C0427CE5</t>
  </si>
  <si>
    <t>DÉCIMA CUARTA SESIÓN EXTRAORDINARIA</t>
  </si>
  <si>
    <t>14/03/2022</t>
  </si>
  <si>
    <t>191806</t>
  </si>
  <si>
    <t>http://www.municipiocampeche.gob.mx/transparenciamc/pnt/sa/76-5/2022/1/acta14extraordinaria.pdf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</si>
  <si>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durante el periodo presentado por motivo de la pandemia de COVID -19, muchas de las sesiones no contamos con un listado de asistencia impreso, que pueda sustentar la columna de “hipervínculo de asistencia”. 
Respecto del sentido de la votación: el acuerdo 69 se aprobó por UNANIMIDAD.</t>
  </si>
  <si>
    <t>C4E98109979B89AE</t>
  </si>
  <si>
    <t>QUINTA SESIÓN ORDINARIA</t>
  </si>
  <si>
    <t>24/02/2022</t>
  </si>
  <si>
    <t>191807</t>
  </si>
  <si>
    <t>http://www.municipiocampeche.gob.mx/transparenciamc/pnt/sa/76-5/2022/1/acta5taordinaria.pdf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</si>
  <si>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durante el periodo presentado por motivo de la pandemia de COVID -19, muchas de las sesiones no contamos con un listado de asistencia impreso, que pueda sustentar la columna de “hipervínculo de asistencia”. 
Respecto al sentido de la votación: los acuerdos 66 al 68 se aprobaron por MAYORÍA.</t>
  </si>
  <si>
    <t>538B7648AD4AAB1B</t>
  </si>
  <si>
    <t>CUARTA SESIÓN ORDINARIA</t>
  </si>
  <si>
    <t>31/01/2022</t>
  </si>
  <si>
    <t>191808</t>
  </si>
  <si>
    <t>http://www.municipiocampeche.gob.mx/transparenciamc/pnt/sa/76-5/2022/1/acta4tarodinaria.pdf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</si>
  <si>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durante el periodo presentado por motivo de la pandemia de COVID -19, muchas de las sesiones no contamos con un listado de asistencia impreso, que pueda sustentar la columna de “hipervínculo de asistencia”. 
Respecto del sentido de la votación: los acuerdos 60 y 61 se aprobaron por MAYORÍA Y los acuerdos del 62 al 65 se aprobaron por UNANIMIDAD.</t>
  </si>
  <si>
    <t>D7442D36DD3757F4</t>
  </si>
  <si>
    <t>DÉCIMA TERCERA SESIÓN EXTRAORDINARIA</t>
  </si>
  <si>
    <t>13/01/2022</t>
  </si>
  <si>
    <t>191809</t>
  </si>
  <si>
    <t>http://www.municipiocampeche.gob.mx/transparenciamc/pnt/sa/76-5/2022/1/acta13extraordinaria.pdf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</si>
  <si>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durante el periodo presentado por motivo de la pandemia de COVID -19, muchas de las sesiones no contamos con un listado de asistencia impreso, que pueda sustentar la columna de “hipervínculo de asistencia”. 
Respecto del sentido de la votación: los acuerdos 58 y 59 se aprobaron por UNANIMIDAD.</t>
  </si>
  <si>
    <t>FDC7F4DA9B5B475A</t>
  </si>
  <si>
    <t>DÉCIMA SEGUNDA SESIÓN EXTRAORDINARIA</t>
  </si>
  <si>
    <t>11/01/2022</t>
  </si>
  <si>
    <t>191810</t>
  </si>
  <si>
    <t>http://www.municipiocampeche.gob.mx/transparenciamc/pnt/sa/76-5/2022/1/acta12extraordinaria.pdf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</si>
  <si>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durante el periodo presentado por motivo de la pandemia de COVID -19, muchas de las sesiones no contamos con un listado de asistencia impreso, que pueda sustentar la columna de “hipervínculo de asistencia”. 
Respecto del sentido de la votación: el acuerdo 57 se aprobó por UNANIMIDAD.</t>
  </si>
  <si>
    <t>F5BDE7744280FE37</t>
  </si>
  <si>
    <t>01/01/2022</t>
  </si>
  <si>
    <t>01/01/2022-31/03/2022</t>
  </si>
  <si>
    <t>DÉCIMA PRIMERA SESIÓN EXTRAORDINARIA</t>
  </si>
  <si>
    <t>04/01/2022</t>
  </si>
  <si>
    <t>191811</t>
  </si>
  <si>
    <t>http://www.municipiocampeche.gob.mx/transparenciamc/pnt/sa/76-5/2022/1/acta11extraordinaria.pdf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</si>
  <si>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durante el periodo presentado  por motivo de la pandemia de COVID -19, muchas de las sesiones no contamos con un listado de asistencia impreso, que pueda sustentar la columna de “hipervínculo de asistencia”. 
Respecto del sentido de la votación: los acuerdos del 54 al 56 se aprobaron por UNANIMIDAD.</t>
  </si>
  <si>
    <t>780FE0251227E2C2</t>
  </si>
  <si>
    <t>01/07/2021</t>
  </si>
  <si>
    <t>30/09/2021</t>
  </si>
  <si>
    <t>01/07/2021-30/09/2021</t>
  </si>
  <si>
    <t>TRIGÉSIMA SEXTA SESIÓN ORDINARIA</t>
  </si>
  <si>
    <t>29/09/2021</t>
  </si>
  <si>
    <t>988294</t>
  </si>
  <si>
    <t>http://www.municipiocampeche.gob.mx/transparenciamc/pnt/sa/76-4b/2021/3/Actas/36ORDINARIA.pdf</t>
  </si>
  <si>
    <t>El sentido de la votación fue el siguiente:   348. se aprobó por mayoría 349. se aprobó por mayoría 350. se aprobó por unanimidad 351. se aprobó por unanimidad 352. se aprobó por unanimidad</t>
  </si>
  <si>
    <t>FC812A90D8F8EAD1</t>
  </si>
  <si>
    <t>DÉCIMO NOVENA SESIÓN SOLEMNE</t>
  </si>
  <si>
    <t>26/09/2021</t>
  </si>
  <si>
    <t>988295</t>
  </si>
  <si>
    <t>http://www.municipiocampeche.gob.mx/transparenciamc/pnt/sa/76-4b/2021/3/Actas/19SOLEMNE.pdf</t>
  </si>
  <si>
    <t>Es una sesión de carácter protocolario, motivo por el cual no se someten a votación de Cabildo ningún tipo de acuerdos</t>
  </si>
  <si>
    <t>4944757AD727AE65</t>
  </si>
  <si>
    <t>CUADRAGÉSIMA SEGUNDA SESIÓN EXTRAORDINARIA</t>
  </si>
  <si>
    <t>11/09/2021</t>
  </si>
  <si>
    <t>988296</t>
  </si>
  <si>
    <t>http://www.municipiocampeche.gob.mx/transparenciamc/pnt/sa/76-4b/2021/3/Actas/42EXTRAORDINARIA.pdf</t>
  </si>
  <si>
    <t>El sentido de la votación fue el siguiente:   346. se aprobó por unanimidad 347. se aprobó por unanimidad</t>
  </si>
  <si>
    <t>514F2BF11D7CCBF3</t>
  </si>
  <si>
    <t>TRIGÉSIMA QUINTA SESIÓN ORDINARIA</t>
  </si>
  <si>
    <t>31/08/2021</t>
  </si>
  <si>
    <t>988297</t>
  </si>
  <si>
    <t>http://www.municipiocampeche.gob.mx/transparenciamc/pnt/sa/76-4b/2021/3/Actas/35ORDINARIA.pdf</t>
  </si>
  <si>
    <t>El sentido de la votación fue el siguiente:   339. se aprobó por mayoría 340. se aprobó por mayoría 341. se aprobó por unanimidad 342. se aprobó por unanimidad 343. se aprobó por unanimidad 344.  se aprobó pr unanimidad 345. se aprobó por unanimidad</t>
  </si>
  <si>
    <t>5C28EFA8C2E63341</t>
  </si>
  <si>
    <t>01/04/2022</t>
  </si>
  <si>
    <t>30/06/2022</t>
  </si>
  <si>
    <t>01/04/2022-30/06/2022</t>
  </si>
  <si>
    <t>DÉCIMA SEXTA SESIÓN EXTRAORDINARIA</t>
  </si>
  <si>
    <t>09/04/2022</t>
  </si>
  <si>
    <t>443148</t>
  </si>
  <si>
    <t>http://www.municipiocampeche.gob.mx/transparenciamc/pnt/sa/76-5/2022/2/ASIST16EXTRAORDINARIA.pdf</t>
  </si>
  <si>
    <t>http://www.municipiocampeche.gob.mx/transparenciamc/pnt/sa/76-5/2022/2/ACTA16EXTRAORDINARIA.pdf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</si>
  <si>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los acuerdos del 76 al 79 se aprobaron por UNANIMIDAD y los acuerdos del 80 al 82 fueron aprobados por MAYORÍA.</t>
  </si>
  <si>
    <t>1F4A310E84BFAF23</t>
  </si>
  <si>
    <t>OCTAVA SESIÓN ORDINARIA</t>
  </si>
  <si>
    <t>31/05/2022</t>
  </si>
  <si>
    <t>443154</t>
  </si>
  <si>
    <t>http://www.municipiocampeche.gob.mx/transparenciamc/pnt/sa/76-5/2022/2/ASIST8VAORDINARIA.pdf</t>
  </si>
  <si>
    <t>http://www.municipiocampeche.gob.mx/transparenciamc/pnt/sa/76-5/2022/2/ACTA8VAORDINARIA.pdf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</si>
  <si>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los acuerdos 94, 95 se aprobaron por MAYORÍA y los acuerdos del 96 al 98 se aprobaron por UNANIMIDAD.</t>
  </si>
  <si>
    <t>DF1C864D08D534F3</t>
  </si>
  <si>
    <t>NOVENA SESIÓN ORDINARIA</t>
  </si>
  <si>
    <t>29/06/2022</t>
  </si>
  <si>
    <t>443156</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</si>
  <si>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los acuerdos del 101, 102 y 104 se aprobaron por MAYORÍA, los acuerdos 103 y 105 se aprobaron por UNANIMIDAD.</t>
  </si>
  <si>
    <t>02CCAB1A00D03AB8</t>
  </si>
  <si>
    <t>DÉCIMA NOVENA SESIÓN EXTRAORDINARIA</t>
  </si>
  <si>
    <t>13/06/2022</t>
  </si>
  <si>
    <t>443155</t>
  </si>
  <si>
    <t>http://www.municipiocampeche.gob.mx/transparenciamc/pnt/sa/76-5/2022/2/ACTA19EXTRAORDINARIA.pdf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</si>
  <si>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los acuerdos del 99 y 100 se aprobaron por MAYORÍA.</t>
  </si>
  <si>
    <t>9843633CEEA21850</t>
  </si>
  <si>
    <t>SEXTA SESIÓN SOLEMNE</t>
  </si>
  <si>
    <t>24/05/2022</t>
  </si>
  <si>
    <t>443153</t>
  </si>
  <si>
    <t>http://www.municipiocampeche.gob.mx/transparenciamc/pnt/sa/76-5/2022/2/ASIST6TASOLEMNE.pdf</t>
  </si>
  <si>
    <t>http://www.municipiocampeche.gob.mx/transparenciamc/pnt/sa/76-5/2022/2/ACTA6TASOLEMNE.pdf</t>
  </si>
  <si>
    <t>0DB2AC71098ABDA1</t>
  </si>
  <si>
    <t>DÉCIMA OCTAVA SESIÓN EXTRAORDINARIA</t>
  </si>
  <si>
    <t>20/05/2022</t>
  </si>
  <si>
    <t>443152</t>
  </si>
  <si>
    <t>http://www.municipiocampeche.gob.mx/transparenciamc/pnt/sa/76-5/2022/2/ASIST18EXTRAORDINARIA.pdf</t>
  </si>
  <si>
    <t>http://www.municipiocampeche.gob.mx/transparenciamc/pnt/sa/76-5/2022/2/ACTA18EXTRAORDINARIA.pdf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</si>
  <si>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al sentido de la votación: el cuardo 93 se aprobó por MAYORÍA.</t>
  </si>
  <si>
    <t>7707B59CE4034551</t>
  </si>
  <si>
    <t>DÉCIMA SÉPTIMA SESIÓN EXTRAORDINARIA</t>
  </si>
  <si>
    <t>13/05/2022</t>
  </si>
  <si>
    <t>443151</t>
  </si>
  <si>
    <t>http://www.municipiocampeche.gob.mx/transparenciamc/pnt/sa/76-5/2022/2/ASIST17EXTRAORDINARIA.pdf</t>
  </si>
  <si>
    <t>http://www.municipiocampeche.gob.mx/transparenciamc/pnt/sa/76-5/2022/2/ACTA17EXTRAORDINARIA.pdf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</si>
  <si>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los acuerdos del 86 al 92 se aprobaron por MAYORÍA.</t>
  </si>
  <si>
    <t>967DE6FCD95005F6</t>
  </si>
  <si>
    <t>QUINTA SESIÓN SOLEMNE</t>
  </si>
  <si>
    <t>29/04/2022</t>
  </si>
  <si>
    <t>443150</t>
  </si>
  <si>
    <t>http://www.municipiocampeche.gob.mx/transparenciamc/pnt/sa/76-5/2022/2/ASIST5TASOLEMNE.pdf</t>
  </si>
  <si>
    <t>http://www.municipiocampeche.gob.mx/transparenciamc/pnt/sa/76-5/2022/2/ACTA5TASOLEMNE.pdf</t>
  </si>
  <si>
    <t>ACEF3017E9BD0538</t>
  </si>
  <si>
    <t>SÉPTIMA SESIÓN ORDINARIA</t>
  </si>
  <si>
    <t>443149</t>
  </si>
  <si>
    <t>http://www.municipiocampeche.gob.mx/transparenciamc/pnt/sa/76-5/2022/2/ASIST7MAORDINARIA.pdf</t>
  </si>
  <si>
    <t>http://www.municipiocampeche.gob.mx/transparenciamc/pnt/sa/76-5/2022/2/ACTA7MAORDINARIA.pdf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</si>
  <si>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el acuerdo 83 al 85 se aprobaron por MAYORÍA.</t>
  </si>
  <si>
    <t>13FC2AD74F446367</t>
  </si>
  <si>
    <t>2020</t>
  </si>
  <si>
    <t>01/10/2020</t>
  </si>
  <si>
    <t>31/12/2020</t>
  </si>
  <si>
    <t>01/10/2020-31/12/2020</t>
  </si>
  <si>
    <t>VIGÉSIMA SÉPTIMA ORDINARIA</t>
  </si>
  <si>
    <t>29/12/2020</t>
  </si>
  <si>
    <t>1833735</t>
  </si>
  <si>
    <t>https://www.municipiocampeche.gob.mx/transparencia/pnt/adm1821/sa/2020/76-4b/Asistencia/asist27ordinaria.pdf</t>
  </si>
  <si>
    <t>Respecto del Sentido de la votación se informa lo siguiente:                          
266.- se aprobó por mayoría  
267.- se aprobó por mayoría 
268.- se aprobó por mayoría  
269.- se aprobó por unanimidad 
270 se aprobó por mayoría 
271 se aprobó por mayoría 
272.- se aprobó por unanimidad 
273.- se aprobó por mayoría 
274.- se aprobó por mayoría. 
Así mismo con respecto a la columna de hipervínculo al acta de la sesión , no se cuenta con ella ya que el acta se encuentra en proceso de aprobación.</t>
  </si>
  <si>
    <t>4CC52ECF3108BF67</t>
  </si>
  <si>
    <t>TRIGÉSIMA SEXTA EXTRAORDINARIA</t>
  </si>
  <si>
    <t>22/12/2020</t>
  </si>
  <si>
    <t>1833736</t>
  </si>
  <si>
    <t>https://www.municipiocampeche.gob.mx/transparencia/pnt/adm1821/sa/2020/76-4b/Asistencia/asist36extraordinaria.pdf</t>
  </si>
  <si>
    <t>Respecto del Sentido de la votación se informa lo siguiente:                          
265 se aprobó por unanimidad. 
Así mismo con respecto a la columna de hipervínculo al acta de la sesión , no se cuenta con ella ya que el acta se encuentra en proceso de aprobación.</t>
  </si>
  <si>
    <t>BC92E9B8C33A199B</t>
  </si>
  <si>
    <t>TRIGÉSIMA QUINTA EXTRAORDINARIA</t>
  </si>
  <si>
    <t>21/12/2020</t>
  </si>
  <si>
    <t>1833737</t>
  </si>
  <si>
    <t>https://www.municipiocampeche.gob.mx/transparencia/pnt/adm1821/sa/2020/76-4b/Asistencia/asist35extraordinaria.pdf</t>
  </si>
  <si>
    <t>Respecto del Sentido de la votación se informa lo siguiente:                          
261.- se aprobó por unanimidad 
262.- se aprobó por mayoría 
263.- se aprobó por unanimidad 
264.- se aprobó por unanimidad. 
Así mismo con respecto a la columna de hipervínculo al acta de la sesión , no se cuenta con ella ya que el acta se encuentra en proceso de aprobación.</t>
  </si>
  <si>
    <t>FD34D55F51174F8F</t>
  </si>
  <si>
    <t>TRIGÉSIMA CUARTA EXTRAORDINARIA</t>
  </si>
  <si>
    <t>06/12/2020</t>
  </si>
  <si>
    <t>1833738</t>
  </si>
  <si>
    <t>https://www.municipiocampeche.gob.mx/transparencia/pnt/adm1821/sa/2020/76-4b/Asistencia/asixt34extraordinaria.pdf</t>
  </si>
  <si>
    <t>Respecto del Sentido de la votación se informa lo siguiente:                                   
257.- se aprobó por mayoría 
258.- se aprobó por mayoría 
259 se aprobó por mayoría 
260 se aprobó por mayoría. 
Así mismo con respecto a la com¿lumna de hipervínculo al acta de la sesión, no se cuenta con ella, ya que el acta se encuentra en proceso de aprobación</t>
  </si>
  <si>
    <t>1DAAB0E1401A8F5B</t>
  </si>
  <si>
    <t>DÉCIMA OCTAVA SOLEMNE</t>
  </si>
  <si>
    <t>01/12/2020</t>
  </si>
  <si>
    <t>1833739</t>
  </si>
  <si>
    <t>https://www.municipiocampeche.gob.mx/transparencia/pnt/adm1821/sa/2020/76-4b/Asistencia/asist18solemne.pdf</t>
  </si>
  <si>
    <t>Respecto del Sentido de la votación se informa lo siguiente:
Las sesiones solemnes son actos protocolarios, por lo cual no existen asuntos sometidos a votación del Cabildo. Así mismo con respecto a la columna de hipervínculo al acta de la sesión , no se cuenta con ella ya que el acta se encuentra en proceso de aprobación.</t>
  </si>
  <si>
    <t>109826AA7B4B0239</t>
  </si>
  <si>
    <t>VIGÉSIMA SEXTA ORDINARIA</t>
  </si>
  <si>
    <t>30/11/2020</t>
  </si>
  <si>
    <t>1833740</t>
  </si>
  <si>
    <t>https://www.municipiocampeche.gob.mx/transparencia/pnt/adm1821/sa/2020/76-4b/Asistencia/asist26ordinaria.pdf</t>
  </si>
  <si>
    <t>Respecto del Sentido de la votación se informa lo siguiente:                                                                                                                                                                                                                                                                             
248.- se aprobó por mayoría 
249.- se aprobó por mayoría 
250.- se aprobó por unanimidad 
251.- se aprobó por mayoría 
252.- se probó por unanimiddad 
253.- se aprobó por unanimidad 
254.- se aprobó por unanimidad 
255.- se aprobó por unanimidad 
256.- se aprobó por unanimidad. 
Así mismo con respecto a la columna de hipervínculo al acta de la sesión, no se cuenta con ella, ya que el acta se encuentra en proceso de aprobación.</t>
  </si>
  <si>
    <t>10D7F05AC6731D9C</t>
  </si>
  <si>
    <t>VIGÉSIMA QUINTA ORDINARIA</t>
  </si>
  <si>
    <t>30/10/2020</t>
  </si>
  <si>
    <t>1833741</t>
  </si>
  <si>
    <t>https://www.municipiocampeche.gob.mx/transparencia/pnt/adm1821/sa/2020/76-4b/Asistencia/asist25ordinaria.pdf</t>
  </si>
  <si>
    <t>Respecto del Sentido de la votación se informa lo siguiente:
239.- se aprobó por mayoría 240.- se aprobó por mayoría
241.- se aprobó por unanimidad 
242.- se aprobó por unanimidad 
243.- se aprobó por mayoría 
244.- se aprobó por unanimidad 
245.- se aprobó por unanimidad 
246.- se aprobó por unanimidad 
247.- se aprobó por unanimidad.                                                                            
Así mismo con respecto a la columna de hipervínculo al acta de la sesión , no se cuenta con ella ya que el acta se encuentra en proceso de aprobación.</t>
  </si>
  <si>
    <t>140F9C6A9A7970B6</t>
  </si>
  <si>
    <t>DÉCIMA SÉPTIMA SOLEMNE</t>
  </si>
  <si>
    <t>23/10/2020</t>
  </si>
  <si>
    <t>1833742</t>
  </si>
  <si>
    <t>https://www.municipiocampeche.gob.mx/transparencia/pnt/adm1821/sa/2020/76-4b/Asistencia/asist17solemne.pdf</t>
  </si>
  <si>
    <t>EAD5103AE7E0E7FE</t>
  </si>
  <si>
    <t>DÉCIMA SEXTA SOLEMNE</t>
  </si>
  <si>
    <t>12/10/2020</t>
  </si>
  <si>
    <t>1833743</t>
  </si>
  <si>
    <t>https://www.municipiocampeche.gob.mx/transparencia/pnt/adm1821/sa/2020/76-4b/Asistencia/asist16solemne.pdf</t>
  </si>
  <si>
    <t>Respecto del Sentido de la votación se informa lo siguiente:
Las sesiones solemnes son actos protocolarios, por lo cual no existen asuntos sometidos a votación del Cabildo.  Así mismo con respecto a la columna de hipervínculo al acta de la sesión , no se cuenta con ella ya que el acta se encuentra en proceso de aprobación.</t>
  </si>
  <si>
    <t>AF640FAD2CBBD3B8</t>
  </si>
  <si>
    <t>CUADRAGÉSIMA PRIMERA SESIÓN EXTRAORDINARIA</t>
  </si>
  <si>
    <t>20/07/2021</t>
  </si>
  <si>
    <t>988299</t>
  </si>
  <si>
    <t>http://www.municipiocampeche.gob.mx/transparenciamc/pnt/sa/76-4b/2021/3/Actas/41EXTRAORDINARIA.pdf</t>
  </si>
  <si>
    <t>El sentido de la votación fue el siguiente:   329. se aprobó por unanimidad 330. se aprobó por unanimidad 331. se aprobó por unanimidad</t>
  </si>
  <si>
    <t>2D940383A4EB5C78</t>
  </si>
  <si>
    <t>TRIGÉSIMA CUARTA SESIÓN ORDINARIA</t>
  </si>
  <si>
    <t>31/07/2021</t>
  </si>
  <si>
    <t>988298</t>
  </si>
  <si>
    <t>http://www.municipiocampeche.gob.mx/transparenciamc/pnt/sa/76-4b/2021/3/Actas/34ORDINARIA.pdf</t>
  </si>
  <si>
    <t>El sentido de la votación fue el siguiente:   332. se aprobó por mayoría 333. se aprobó por mayoría 334. se aprobó por mayoría 335. se aprobó por unanimidad 336. se aprobó por unanimidad 337. se aprobó por unanimidad 338. se aprobó por mayoría</t>
  </si>
  <si>
    <t>4192DE9446E2FD18</t>
  </si>
  <si>
    <t>01/01/2021</t>
  </si>
  <si>
    <t>31/03/2021</t>
  </si>
  <si>
    <t>01/01/2021 -31/03/2021</t>
  </si>
  <si>
    <t>TRIGÉSIMA SESIÓN ORDINARIA</t>
  </si>
  <si>
    <t>1595677</t>
  </si>
  <si>
    <t>Respecto del Sentido de la votación se informa lo siguiente:
294- se aprobó por mayoría  
295.- se aprobó por mayoría 
296- se aprobó por mayoría 
297.- se aprobó por mayoría 
298.- se aprobó por unanimidad 
299.- se aprobó por unanimidad 
300.-se aprobó por mayoría. 
Así mismo con respecto a la columna de hipervínculo al lista de asistencia, no se cuenta con ella debido a la contingencia provocada por el COVID 19.
De igual manera informo que en la columna de hipervínculo al acta no se presenta dicha acta, ya que ésta se encuentra en proceso de aprobación.</t>
  </si>
  <si>
    <t>B577C04DB25E9C8A</t>
  </si>
  <si>
    <t>VIGÉSIMA NOVENA ORDINARIA</t>
  </si>
  <si>
    <t>26/02/2021</t>
  </si>
  <si>
    <t>1595678</t>
  </si>
  <si>
    <t>https://www.municipiocampeche.gob.mx/transparencia/pnt/adm1821/sa/2021/76-4b/Sesiones/ACTA DE LA VIGESIMA NOVENA SESION ORDINARIA DEL H. AYUNTAMIENTO.pdf</t>
  </si>
  <si>
    <t>Respecto del Sentido de la votación se informa lo siguiente:
292.- se aprobó por unanimidad  
293.- se aprobó por mayoría. 
Así mismo con respecto a la columna de hipervínculo al lista de asistencia, no se cuenta con ella debido a la contingencia provocada por el COVID 19.</t>
  </si>
  <si>
    <t>F6FF22C79E8FD610</t>
  </si>
  <si>
    <t>CUADRAGÉSIMA SESIÓN EXTRAORDINARIA</t>
  </si>
  <si>
    <t>11/02/2021</t>
  </si>
  <si>
    <t>1595679</t>
  </si>
  <si>
    <t>https://www.municipiocampeche.gob.mx/transparencia/pnt/adm1821/sa/2021/76-4b/Sesiones/ACTA DE LA CUADRAGESIMA SESION EXTRAORDINARIA.pdf</t>
  </si>
  <si>
    <t>Respecto del Sentido de la votación se informa lo siguiente:
285.- se aprobó por mayoría  
286.- se aprobó por mayoría 
287.- se aprobó por mayoría 
288.- se aprobó por mayoría 
289.- se aprobó por unanimidad
290.- se aprobó por unanimidad 
291.-se aprobó por mayoría. 
Así mismo con respecto a la columna de hipervínculo al lista de asistencia, no se cuenta con ella debido a la contingencia provocada por el COVID 19.</t>
  </si>
  <si>
    <t>D28DADA5A3A71942</t>
  </si>
  <si>
    <t>TRIGÉSIMA NOVENA SESIÓN EXTRAORDINARIA</t>
  </si>
  <si>
    <t>04/02/2021</t>
  </si>
  <si>
    <t>1595680</t>
  </si>
  <si>
    <t>https://www.municipiocampeche.gob.mx/transparencia/pnt/adm1821/sa/2021/76-4b/Sesiones/ACTA DE LA TRIGESIMA NOVENA SESION EXTRAORDINARIA.pdf</t>
  </si>
  <si>
    <t>Respecto del Sentido de la votación se informa lo siguiente:
283.- se aprobó por mayoría. 
Así mismo con respecto a la columna de hipervínculo al lista de asistencia, no se cuenta con ella debido a la contingencia provocada por el COVID 19.</t>
  </si>
  <si>
    <t>45556A330D0DD4EF</t>
  </si>
  <si>
    <t>VIGÉSIMA OCTAVA SESIÓN ORDINARIA</t>
  </si>
  <si>
    <t>29/01/2021</t>
  </si>
  <si>
    <t>1595681</t>
  </si>
  <si>
    <t>Respecto del Sentido de la votación se informa lo siguiente:
278.- se aprobó por mayoría 
279.- se aprobó por unanimidad 
280.- se aprobó por unanimidad 
281.- se aprobó por unanimidad 
282.- se aprobó por unanimidad. 
Así mismo con respecto a la columna de hipervínculo al lista de asistencia, no se cuenta con ella debido a la contingencia provocada por el COVID 19.
De igual manera informo que en la columna de hipervínculo al acta no se presenta dicha acta, ya que ésta se encuentra en proceso de aprobación.</t>
  </si>
  <si>
    <t>A5726CC69C9F0562</t>
  </si>
  <si>
    <t>TRIGÉSIMA OCTAVA SESIÓN EXTRAORDINARIA</t>
  </si>
  <si>
    <t>10/01/2021</t>
  </si>
  <si>
    <t>1595682</t>
  </si>
  <si>
    <t>https://www.municipiocampeche.gob.mx/transparencia/pnt/adm1821/sa/2021/76-4b/Sesiones/ACTA DE LA TRIGESIMA OCTAVA  SESION EXTRAORDINARIA.pdf</t>
  </si>
  <si>
    <t>Respecto del Sentido de la votación se informa lo siguiente:
277.- se aprobó por mayoría. 
Así mismo con respecto a la columna de hipervínculo al lista de asistencia, no se cuenta con ella debido a la contingencia provocada por el COVID 19.</t>
  </si>
  <si>
    <t>1702CBEC6BF701EC</t>
  </si>
  <si>
    <t>VIGÉSIMA SESIÓN  EXTRAORDINARIA</t>
  </si>
  <si>
    <t>08/07/2022</t>
  </si>
  <si>
    <t>1150663</t>
  </si>
  <si>
    <t>http://www.municipiocampeche.gob.mx/transparenciamc/pnt/sa/76-5/2022/3/asist20extraordinaria.pdf</t>
  </si>
  <si>
    <t>http://www.municipiocampeche.gob.mx/transparenciamc/pnt/sa/76-5/2022/3/acta20maextraordinaria.pdf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</si>
  <si>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el acuerdo 106 se aprobó por MAYORÍA.</t>
  </si>
  <si>
    <t>C5541330D8767340</t>
  </si>
  <si>
    <t>01/04/2021</t>
  </si>
  <si>
    <t>30/06/2021</t>
  </si>
  <si>
    <t>01/04/2021-30/06/2021</t>
  </si>
  <si>
    <t>TRIGÉSIMA TERCERA ORDINARIA</t>
  </si>
  <si>
    <t>1343332</t>
  </si>
  <si>
    <t>Respecto del Sentido de la votación se informa lo siguiente:
323. se aprobó por mayoría 324. se aprobó por mayoría 325. se aprobó por unanimidad 326. se aprobó por unanimidad327. se aprobó por unanimidad 327. se aprobó por unanimidad 328. se aprobó por unanimidad. 
Así mismo con respecto a la columna de hipervínculo al lista de asistencia, no se cuenta con ella debido a la contingencia provocada por el COVID 19. 
Asimismo se le informa que respecto a la columna de hipervínculo al acta de la sesión no se cuenta con el documento.</t>
  </si>
  <si>
    <t>5DE88DA9EBFA2D32</t>
  </si>
  <si>
    <t>TRIGÉSIMA SEGUNDA SESIÓN ORDINARIA</t>
  </si>
  <si>
    <t>31/05/2021</t>
  </si>
  <si>
    <t>1343333</t>
  </si>
  <si>
    <t>Respecto del Sentido de la votación se informa lo siguiente:
317. se aprobó por mayoría 318. se aprobó por mayoría 319. se aprobó por unanimidad 320. se aprobó por unanimidad 321. se aprobó por unanimidad 322. se aprobó por unanimidad.
Así mismo con respecto a la columna de hipervínculo al lista de asistencia, no se cuenta con ella debido a la contingencia provocada por el COVID 19. 
Asimismo se le informa que respecto a la columna de hipervínculo al acta de la sesión no se cuenta con el documento.</t>
  </si>
  <si>
    <t>3C208054D672F84F</t>
  </si>
  <si>
    <t>TRIGÉSIMA PRIMERA SESIÓN ORDINARIA</t>
  </si>
  <si>
    <t>30/04/2021</t>
  </si>
  <si>
    <t>1343334</t>
  </si>
  <si>
    <t>https://www.municipiocampeche.gob.mx/transparencia/pnt/adm1821/sa/2021/76-4b/Asistencia/asist31ordinaria.pdf</t>
  </si>
  <si>
    <t>https://www.municipiocampeche.gob.mx/transparencia/pnt/adm1821/sa/2021/76-4b/Sesiones/31sesionordinaria.pdf</t>
  </si>
  <si>
    <t>Respecto del Sentido de la votación se informa lo siguiente:
301. se aprobó por mayoría 302. se aprobó por mayoría 303. se aprobó por mayoría 304. se aprobó por mayoría 305. se aprobó por unanimidad 306. se aprobó por unanimidad 307. se aprobó por unanimidad 308. se aprobó por unanimidad 309. se aprobó por unanimidad 310. se aprobó por unanimidad 311. se aprobó por unanimidad 312. se aprobó por unanimidad 313. se aprobó por unanimidad 314. se aprobó por unanimidad 315. se aprobó por unanimidad 316. se aprobó por unanimidad.</t>
  </si>
  <si>
    <t>405DC2D0F7C08089</t>
  </si>
  <si>
    <t>01/07/2020</t>
  </si>
  <si>
    <t>30/09/2020</t>
  </si>
  <si>
    <t>01/07/2020a 30/09/2020</t>
  </si>
  <si>
    <t>VIGÉSIMA CUARTA ORDINARIA</t>
  </si>
  <si>
    <t>28/09/2020</t>
  </si>
  <si>
    <t>2268487</t>
  </si>
  <si>
    <t>https://www.municipiocampeche.gob.mx/transparencia/pnt/adm1821/sa/2020/76-4b/Asistencia/asist24ordinaria.pdf</t>
  </si>
  <si>
    <t>referente a la columna del sentido de la votación en las sesiones se someten varios asuntos a votación por lo cual, se mencionan a continuación el sentido de los mismos 237.- se aprobó por mayoría 238.- se aprobó por mayoría. Así mismo con respecto a la columna de hipervínculo al acta de la sesión , no se cuenta con ella ya que el acta se encuentra en proceso de aprobación.</t>
  </si>
  <si>
    <t>6874D9704A7BA09F</t>
  </si>
  <si>
    <t>DÉCIMA QUINTA SOLEMNE</t>
  </si>
  <si>
    <t>25/09/2020</t>
  </si>
  <si>
    <t>2268488</t>
  </si>
  <si>
    <t>https://www.municipiocampeche.gob.mx/transparencia/pnt/adm1821/sa/2020/76-4b/Asistencia/asist15solemne.pdf</t>
  </si>
  <si>
    <t>https://www.municipiocampeche.gob.mx/transparencia/pnt/adm1821/sa/2020/76-4b/Sesiones/ACTA15SOLEMNE.pdf</t>
  </si>
  <si>
    <t>La sesiones solemenes son actos protocolarios, en los cuales no existen asuntos sometidos a votación de Cabilso, por lo tanto no hay sentido de votación para informar.</t>
  </si>
  <si>
    <t>9186A504DE4DDFED</t>
  </si>
  <si>
    <t>VIGÉSIMA TERCERA ORDINARIA</t>
  </si>
  <si>
    <t>31/08/2020</t>
  </si>
  <si>
    <t>2268489</t>
  </si>
  <si>
    <t>https://www.municipiocampeche.gob.mx/transparencia/pnt/adm1821/sa/2020/76-4b/Asistencia/asist23ordinaria.pdf</t>
  </si>
  <si>
    <t>referente a la columna del sentido de la votación en las sesiones se someten varios asuntos a votación por lo cual, se mencionan a continuación el sentido de los mismos 227.-  se aprobó por mayoría 228.- se aprobó por mayoría 229.- se aprobó por mayoría 230.- se aprobó por unanimidad 231.- se aprobó por mayoría  232.- se aprobó por unanimidad 233.- se aprobó por unanimidad 234.- se aprobó por unanimidad 235.- se aprobó por unanimidad 236.-  se aprobó por unanimidad. Así mismo con respecto a la columna de hipervínculo al acta de la sesión , no se cuenta con ella ya que el acta se encuentra en proceso de aprobación.</t>
  </si>
  <si>
    <t>9237617976938FE1</t>
  </si>
  <si>
    <t>VIGÉSIMA SEGUNDA ORDINARIA</t>
  </si>
  <si>
    <t>29/07/2020</t>
  </si>
  <si>
    <t>2268490</t>
  </si>
  <si>
    <t>https://www.municipiocampeche.gob.mx/transparencia/pnt/adm1821/sa/2020/76-4b/Asistencia/asist22ordinaria.pdf</t>
  </si>
  <si>
    <t>https://www.municipiocampeche.gob.mx/transparencia/pnt/adm1821/sa/2020/76-4b/Sesiones/ACTA22ORDINARIA.pdf</t>
  </si>
  <si>
    <t>referente a la columna del sentido de la votación en las sesiones se someten varios asuntos a votación por lo cual, se mencionan a continuación el sentido de los mismos 220.- se aprobó por mayoría 221.- se aprobó por mayoría 222.- se aprobó por mayoría 223.- se aprobó por mayoría 224.- se probó por unanimidad  225.- se aprobó por mayoría 226.- se aprobó por mayoría</t>
  </si>
  <si>
    <t>326491ABD22B607C</t>
  </si>
  <si>
    <t>TRIGÉSIMA TERCERA EXTRAORDINARIA</t>
  </si>
  <si>
    <t>27/07/2020</t>
  </si>
  <si>
    <t>2268491</t>
  </si>
  <si>
    <t>https://www.municipiocampeche.gob.mx/transparencia/pnt/adm1821/sa/2020/76-4b/Asistencia/asist33extraordinaria.pdf</t>
  </si>
  <si>
    <t>https://www.municipiocampeche.gob.mx/transparencia/pnt/adm1821/sa/2020/76-4b/Sesiones/ACTA33EXTRAORDINARIA.pdf</t>
  </si>
  <si>
    <t>referente a la columna del sentido de la votación en las sesiones se someten varios asuntos a votación por lo cual, se mencionan a continuación el sentido de los mismos 219.- se aprobó por unanimidad.</t>
  </si>
  <si>
    <t>9D3ADDCC9FDBC80B</t>
  </si>
  <si>
    <t>TRIGÉSIMA SÉPTIMA SESIÓN EXTRAORDINARIA</t>
  </si>
  <si>
    <t>05/01/2021</t>
  </si>
  <si>
    <t>1595683</t>
  </si>
  <si>
    <t>https://www.municipiocampeche.gob.mx/transparencia/pnt/adm1821/sa/2021/76-4b/Sesiones/ACTA DE LA TRIGESIMA SEPTIMA  SESION EXTRAORDINARIA.pdf</t>
  </si>
  <si>
    <t>Respecto del Sentido de la votación se informa lo siguiente:
275.- se aprobó por mayoría 
276.- se aprobó por mayoría                                                                   
Así mismo con respecto a la columna de hipervínculo al lista de asistencia, no se cuenta con ella debido a la contingencia provocada por el COVID 19.</t>
  </si>
  <si>
    <t>7CE1B8407F4F9EE8</t>
  </si>
  <si>
    <t>2019</t>
  </si>
  <si>
    <t>01/07/2019</t>
  </si>
  <si>
    <t>30/09/2019</t>
  </si>
  <si>
    <t>01/07/2019 a 30/09/2019</t>
  </si>
  <si>
    <t>Novena Sesión Solemne</t>
  </si>
  <si>
    <t>3787141</t>
  </si>
  <si>
    <t>https://www.municipiocampeche.gob.mx/transparencia/pnt/adm1821/sa/2019/76-3a/asistencia/asist9solemne.pdf</t>
  </si>
  <si>
    <t>https://www.municipiocampeche.gob.mx/transparencia/pnt/adm1821/sa/2019/76-3a/sesiones/9NASOLEMNEPRIMERINFORMEDEGOBIERNO.pdf</t>
  </si>
  <si>
    <t>Secretaría del H. Ayuntamiento</t>
  </si>
  <si>
    <t>Respecto de las columnas: Acuerdos e iniciativas aprobados en la sesión 
Tabla_416939 y Sentido de la votación; Por ser de carácter protocolario no existen acuerdos para aprobar por Cabildo, solamente la entrega del Informe por escrito del Presidente Municipal.</t>
  </si>
  <si>
    <t>93170916F070AB54</t>
  </si>
  <si>
    <t>Décima Segunda Sesión Ordinaria</t>
  </si>
  <si>
    <t>28/09/2019</t>
  </si>
  <si>
    <t>3787142</t>
  </si>
  <si>
    <t>https://www.municipiocampeche.gob.mx/transparencia/pnt/adm1821/sa/2019/76-3a/asistencia/asist12ordinaria.pdf</t>
  </si>
  <si>
    <t>https://www.municipiocampeche.gob.mx/transparencia/pnt/adm1821/sa/2019/76-3a/sesiones/DECIMASEGUNDASESIONORDINARIA.pdf</t>
  </si>
  <si>
    <t>Respecto del Sentido de la votación, se informa lo siguiente:
117. se aprobó por mayoría 
118. se aprobó por unanimidad 
119. se aprobó por unanimidad 
120 se aprobó por unanimidad 
121. se aprobó unanimidad.</t>
  </si>
  <si>
    <t>D51C899F61BB2F0C</t>
  </si>
  <si>
    <t>Vigésima Primera Sesión Extraordinaria</t>
  </si>
  <si>
    <t>20/09/2019</t>
  </si>
  <si>
    <t>3787143</t>
  </si>
  <si>
    <t>https://www.municipiocampeche.gob.mx/transparencia/pnt/adm1821/sa/2019/76-3a/asistencia/asist21extraordinaria.pdf</t>
  </si>
  <si>
    <t>https://www.municipiocampeche.gob.mx/transparencia/pnt/adm1821/sa/2019/76-3a/sesiones/VIGESIMAPRIMERASESIONEXTRAORDINARIA.pdf</t>
  </si>
  <si>
    <t>Respecto del Sentido de la votación, se informa lo siguiente:
112. se aprobó por unanimidad 
113. se aprobó por mayoría 
114. seaprobó por unanimidad 
115. se aprobó por unanimidad 
116. se aprobó por unanimidad.</t>
  </si>
  <si>
    <t>D48CCD7C0E15A546</t>
  </si>
  <si>
    <t>Décima Primera Sesión  Ordinaria</t>
  </si>
  <si>
    <t>31/08/2019</t>
  </si>
  <si>
    <t>3787144</t>
  </si>
  <si>
    <t>https://www.municipiocampeche.gob.mx/transparencia/pnt/adm1821/sa/2019/76-3a/asistencia/asist11ordinaria.pdf</t>
  </si>
  <si>
    <t>https://www.municipiocampeche.gob.mx/transparencia/pnt/adm1821/sa/2019/76-3a/sesiones/DECIMAPRIMERASESIONORDINARIA.pdf</t>
  </si>
  <si>
    <t>Respecto del Sentido de la votación, se informa lo siguiente:
105. se aprobó por mayoría 
106. se aprobó por unanimidad 
107. se aprobó por unanimidad 
108. se aprobó por unanimidad 
109. se aprobó por unanimidad 
110. se aprobó por mayoría 
111. se aprobó por unanimidad.</t>
  </si>
  <si>
    <t>C49C6D5D53E83B52</t>
  </si>
  <si>
    <t>Octava Sesión Solemne</t>
  </si>
  <si>
    <t>16/08/2019</t>
  </si>
  <si>
    <t>3787145</t>
  </si>
  <si>
    <t>https://www.municipiocampeche.gob.mx/transparencia/pnt/adm1821/sa/2019/76-3a/asistencia/asist8solemne.pdf</t>
  </si>
  <si>
    <t>https://www.municipiocampeche.gob.mx/transparencia/pnt/adm1821/sa/2019/76-3a/sesiones/8VASOLEMNEINSTALACIONDELACOMISIONDEBOXYLUCHALIBRE.pdf</t>
  </si>
  <si>
    <t>Respecto de las columnas: Acuerdos e iniciativas aprobados en la sesión 
Tabla_416939 y Sentido de la votación; Por ser de carácter protocolario no existen acuerdos para aprobar por Cabildo</t>
  </si>
  <si>
    <t>D2FECB2EEE0C5BF2</t>
  </si>
  <si>
    <t>Décima Sesión Ordinaria</t>
  </si>
  <si>
    <t>31/07/2019</t>
  </si>
  <si>
    <t>3787146</t>
  </si>
  <si>
    <t>https://www.municipiocampeche.gob.mx/transparencia/pnt/adm1821/sa/2019/76-3a/asistencia/asist10ordinaria.pdf</t>
  </si>
  <si>
    <t>https://www.municipiocampeche.gob.mx/transparencia/pnt/adm1821/sa/2019/76-3a/sesiones/DECIMASESIONORDINARIA.pdf</t>
  </si>
  <si>
    <t>Respecto del Sentido de la votación, se informa lo siguiente:
98. se aprobó por mayoría 
99. se aprobó por mayoría 
100. se aprobó por unanimidad 
101. se aprobó por mayoría 
102. se aprobó por mayoría 
103. se aprobó por mayoría 
104. se aprobó por unanimidad.</t>
  </si>
  <si>
    <t>954E296366C8177F</t>
  </si>
  <si>
    <t>Vigésima Sesión Extraordinaria</t>
  </si>
  <si>
    <t>19/07/2019</t>
  </si>
  <si>
    <t>3787147</t>
  </si>
  <si>
    <t>https://www.municipiocampeche.gob.mx/transparencia/pnt/adm1821/sa/2019/76-3a/asistencia/asist20extraordinaria.pdf</t>
  </si>
  <si>
    <t>https://www.municipiocampeche.gob.mx/transparencia/pnt/adm1821/sa/2019/76-3a/sesiones/VIGESIMASESIONEXTRAORDINARIA.pdf</t>
  </si>
  <si>
    <t>Respecto del Sentido de la votación, se informa lo siguiente:
92. se aprobó por mayoría 
93. se aprobó por mayoría 
94. se aprobó por mayoría 
95. se aprobó por unanimidad 
96. se aprobó por mayoría 
97. se aprobó por unanimidad.</t>
  </si>
  <si>
    <t>390331F84E8DE317</t>
  </si>
  <si>
    <t>01/04/2019</t>
  </si>
  <si>
    <t>30/06/2019</t>
  </si>
  <si>
    <t>01/04/2019 a 30/06/2019</t>
  </si>
  <si>
    <t>Novena Sesión Ordinaria</t>
  </si>
  <si>
    <t>27/06/2019</t>
  </si>
  <si>
    <t>3867457</t>
  </si>
  <si>
    <t>https://www.municipiocampeche.gob.mx/transparencia/pnt/adm1821/sa/2019/76-3a/asistencia/asist9ordinaria.pdf</t>
  </si>
  <si>
    <t>1) El sentido de la votación es variable, debido a que en cada sesión de cabildo se aprueban más de un asunto, por lo que no se puede establecer de manera específica el sentido de votación en la sesión.
2) El acta se encuentra en proceso de aprobación por el H. Cabildo, por lo que no se cuenta con la información del hipervínculo al acta de la sesión.</t>
  </si>
  <si>
    <t>F4B9BBF8E50F344B</t>
  </si>
  <si>
    <t>Décimo Novena Sesión Extraordinaria</t>
  </si>
  <si>
    <t>20/06/2019</t>
  </si>
  <si>
    <t>3867458</t>
  </si>
  <si>
    <t>https://www.municipiocampeche.gob.mx/transparencia/pnt/adm1821/sa/2019/76-3a/asistencia/asist19extraordinaria.pdf</t>
  </si>
  <si>
    <t>572044D595118B76</t>
  </si>
  <si>
    <t>Décimo Octava Sesión Extraordinaria</t>
  </si>
  <si>
    <t>12/06/2019</t>
  </si>
  <si>
    <t>3867459</t>
  </si>
  <si>
    <t>https://www.municipiocampeche.gob.mx/transparencia/pnt/adm1821/sa/2019/76-3a/asistencia/asist18extraordinaria.pdf</t>
  </si>
  <si>
    <t>29513BC8549E7A65</t>
  </si>
  <si>
    <t>Octava Sesión Ordinaria</t>
  </si>
  <si>
    <t>31/05/2019</t>
  </si>
  <si>
    <t>3867460</t>
  </si>
  <si>
    <t>https://www.municipiocampeche.gob.mx/transparencia/pnt/adm1821/sa/2019/76-3a/asistencia/asist8ordinaria.pdf</t>
  </si>
  <si>
    <t>57AC7A6CE55DEF86</t>
  </si>
  <si>
    <t>Décimo Séptima Sesión Extraordinaria</t>
  </si>
  <si>
    <t>17/05/2019</t>
  </si>
  <si>
    <t>3867461</t>
  </si>
  <si>
    <t>https://www.municipiocampeche.gob.mx/transparencia/pnt/adm1821/sa/2019/76-3a/asistencia/asist17extraordinaria.pdf</t>
  </si>
  <si>
    <t>EF290B390547C1D6</t>
  </si>
  <si>
    <t>Décimo Sexta Sesión Extraordinaria</t>
  </si>
  <si>
    <t>10/05/2019</t>
  </si>
  <si>
    <t>3867462</t>
  </si>
  <si>
    <t>https://www.municipiocampeche.gob.mx/transparencia/pnt/adm1821/sa/2019/76-3a/asistencia/asist16extraordinaria.pdf</t>
  </si>
  <si>
    <t>12736CB4B81EE3FC</t>
  </si>
  <si>
    <t>Séptima Sesión Solemne</t>
  </si>
  <si>
    <t>02/05/2019</t>
  </si>
  <si>
    <t>3867463</t>
  </si>
  <si>
    <t>https://www.municipiocampeche.gob.mx/transparencia/pnt/adm1821/sa/2019/76-3a/asistencia/asist7solemne.pdf</t>
  </si>
  <si>
    <t>1) En sesiones solemnes no se aprueban acuerdos, por lo que no existen acuerdos para relacionar en la tabla de acuerdos.</t>
  </si>
  <si>
    <t>64BB7AD732737777</t>
  </si>
  <si>
    <t>Sexta Sesión Solemne</t>
  </si>
  <si>
    <t>3867464</t>
  </si>
  <si>
    <t>https://www.municipiocampeche.gob.mx/transparencia/pnt/adm1821/sa/2019/76-3a/asistencia/asist6solemne.pdf</t>
  </si>
  <si>
    <t>https://www.municipiocampeche.gob.mx/transparencia/pnt/adm1821/sa/2019/76-3a/sesiones/ACTA6TASOLEMNE.pdf</t>
  </si>
  <si>
    <t>398F40FD6B8F5299</t>
  </si>
  <si>
    <t>Séptima Sesión Ordinaria</t>
  </si>
  <si>
    <t>29/04/2019</t>
  </si>
  <si>
    <t>3867465</t>
  </si>
  <si>
    <t>https://www.municipiocampeche.gob.mx/transparencia/pnt/adm1821/sa/2019/76-3a/asistencia/asist7ordinaria.pdf</t>
  </si>
  <si>
    <t>B67F948D53A37963</t>
  </si>
  <si>
    <t>Décimo Quinta Sesión Extraordinaria</t>
  </si>
  <si>
    <t>26/04/2019</t>
  </si>
  <si>
    <t>3867466</t>
  </si>
  <si>
    <t>https://www.municipiocampeche.gob.mx/transparencia/pnt/adm1821/sa/2019/76-3a/asistencia/asist15extraordinaria.pdf</t>
  </si>
  <si>
    <t>https://www.municipiocampeche.gob.mx/transparencia/pnt/adm1821/sa/2019/76-3a/sesiones/ACTADE15EXTRAORDINARIA.pdf</t>
  </si>
  <si>
    <t>1) El sentido de la votación es variable, debido a que en cada sesión de cabildo se aprueban más de un asunto, por lo que no se puede establecer de manera específica el sentido de votación en la sesión.</t>
  </si>
  <si>
    <t>A354ECD84F551287</t>
  </si>
  <si>
    <t>2018</t>
  </si>
  <si>
    <t>01/07/2018</t>
  </si>
  <si>
    <t>30/09/2018</t>
  </si>
  <si>
    <t>01/07/2018 - 30/09/2018</t>
  </si>
  <si>
    <t>Vigésimo</t>
  </si>
  <si>
    <t>28/09/2018</t>
  </si>
  <si>
    <t>5569626</t>
  </si>
  <si>
    <t>http://municipiocampeche.gob.mx/transparencia/pnt/sayuntamiento/juridico/2018/asistencia/asistencia20solemne.pdf</t>
  </si>
  <si>
    <t>http://municipiocampeche.gob.mx/transparencia/pnt/sayuntamiento/juridico/2018/sesionesdecabildo/ACTA20SESIONSOLEMNETOMADEPROTESTA.pdf</t>
  </si>
  <si>
    <t>Respecto del Sentido de la votación, NO SE REALIZÓ VOTACIÓN, debido a la naturaleza de la sesión.</t>
  </si>
  <si>
    <t>EA66209A28354130</t>
  </si>
  <si>
    <t>Décimo novena</t>
  </si>
  <si>
    <t>26/09/2018</t>
  </si>
  <si>
    <t>5569627</t>
  </si>
  <si>
    <t>http://municipiocampeche.gob.mx/transparencia/pnt/sayuntamiento/juridico/2018/asistencia/asistencia19solemne.pdf</t>
  </si>
  <si>
    <t>http://municipiocampeche.gob.mx/transparencia/pnt/sayuntamiento/juridico/2018/sesionesdecabildo/ACTA19SESIONSOLEMNETERCERINFORME.pdf</t>
  </si>
  <si>
    <t>ABAA6B22D479AD0F</t>
  </si>
  <si>
    <t>Trigésimo sexta</t>
  </si>
  <si>
    <t>13/09/2018</t>
  </si>
  <si>
    <t>5569628</t>
  </si>
  <si>
    <t>http://municipiocampeche.gob.mx/transparencia/pnt/sayuntamiento/juridico/2018/asistencia/asistencia36ordinaria.pdf</t>
  </si>
  <si>
    <t>http://municipiocampeche.gob.mx/transparencia/pnt/sayuntamiento/juridico/2018/sesionesdecabildo/ACTA36SESIONORDINARIA20152018.pdf</t>
  </si>
  <si>
    <t>Respecto del Sentido de la votación, se informa que los acuerdos relacionados se aprobaron de la siguiente manera:
369. SE APROBÓ POR MAYORÍA. 
370. SE APROBÓ POR UNANIMIDAD. 
371. SE APROBÓ POR UNANIMIDAD. 
372. SE APROBÓ POR UNANIMIDAD. 
373. SE APROBÓ POR MAYORÍA. 
374. SE APROBÓ POR MAYORÍA. 
375. SE APROBÓ POR MAYORÍA. 
376. SE APROBÓ POR UNANIMIDAD. 
377. SE APROBÓ POR UNANIMIDAD.</t>
  </si>
  <si>
    <t>EA74FBCCF5BCC6CC</t>
  </si>
  <si>
    <t>Trigésimo quinta</t>
  </si>
  <si>
    <t>30/08/2018</t>
  </si>
  <si>
    <t>5569629</t>
  </si>
  <si>
    <t>http://municipiocampeche.gob.mx/transparencia/pnt/sayuntamiento/juridico/2018/asistencia/asistencia35ordinaria.pdf</t>
  </si>
  <si>
    <t>http://municipiocampeche.gob.mx/transparencia/pnt/sayuntamiento/juridico/2018/sesionesdecabildo/ACTA35SESIONORDINARIA2015-2018.pdf</t>
  </si>
  <si>
    <t>Respecto del Sentido de la votación, se informa que los acuerdos relacionados se aprobaron de la siguiente manera:
360. SE APROBÓ POR MAYORÍA. 
361. SE APROBÓ POR UNANIMIDAD. 
362. SE APROBÓ POR UNANIMIDAD. 
363. SE APROBÓ POR UNANIMIDAD. 
364. SE APROBÓ POR MAYORÍA. 
365. SE APROBÓ POR UNANIMIDAD. 
366. SE APROBÓ POR UNANIMIDAD. 
367. SE APROBÓ POR UNANIMIDAD. 
368. SE APROBÓ POR UNANIMIDAD.</t>
  </si>
  <si>
    <t>FC87C837079B971A</t>
  </si>
  <si>
    <t>Trigésimo cuarta</t>
  </si>
  <si>
    <t>31/07/2018</t>
  </si>
  <si>
    <t>5569630</t>
  </si>
  <si>
    <t>http://municipiocampeche.gob.mx/transparencia/pnt/sayuntamiento/juridico/2018/asistencia/asistencia34ordinaria.pdf</t>
  </si>
  <si>
    <t>http://municipiocampeche.gob.mx/transparencia/pnt/sayuntamiento/juridico/2018/sesionesdecabildo/ACTA34SESIONORDINARIA2015-2018.pdf</t>
  </si>
  <si>
    <t>Respecto del Sentido de la votación, se informa que los acuerdos relacionados se aprobaron de la siguiente manera:
333. SE APROBÓ POR MAYORÍA. 
334. SE APROBÓ POR UNANIMIDAD. 
335. SE APROBÓ POR MAYORÍA. 
336. SE APROBÓ POR UNANIMIDAD. 
337. SE APROBÓ POR UNANIMIDAD. 
338. SE APROBÓ POR MAYORÍA. 
339. SE APROBÓ POR MAYORÍA. 
340. SE APROBÓ POR MAYORÍA. 
341. SE APROBÓ POR UNANIMIDAD. 
342. SE APROBÓ POR UNANIMIDAD. 
343. SE APROBÓ POR UNANIMIDAD 
344. SE APROBÓ POR MAYORÍA. 
345. SE APROBÓ POR MAYORÍA. 
346. SE APROBÓ PR UNANIMIDAD. 
347. SE APROBÓ PR UNANIMIDAD. 
348. SE APROBÓ POR MAYORÍA. 
349. SE APROBÓ POR UNANIMIDAD. 
350. SE APROBÓ POR UNANIMIDAD. 
351. SE APROIBÓ POR UNANIMIDAD. 
352. SE APROBÓ POR UNANIMIDAD. 
353. SE APROBÓ POR MAYORÍA. 
354. SE APROBÓ POR MAYORÍA. 
355. SE APROBÓ POR MAYORÍA. 
356. SE APROBÓ POR UNANIMIDAD. 
357. SE APROBÓ POR UNANIMIDAD. 
358. SE APROBÓ POR UNANIMIDAD. 
359. SE APROBÓ POR UNANIMIDAD.</t>
  </si>
  <si>
    <t>CCD255F280333ED4</t>
  </si>
  <si>
    <t>01/04/2020</t>
  </si>
  <si>
    <t>30/06/2020</t>
  </si>
  <si>
    <t>01/04/2020/30/06/2020</t>
  </si>
  <si>
    <t>VIGÉSIMA PRIMERA ORDINARIA</t>
  </si>
  <si>
    <t>2618808</t>
  </si>
  <si>
    <t>https://www.municipiocampeche.gob.mx/transparencia/pnt/adm1821/sa/2020/76-4b/Asistencia/asist21ordinaria.pdf</t>
  </si>
  <si>
    <t>Respecto del sentido de la votación:
211. se aprobó por mayoría 
212. se aprobó por unanimidad 
213. se aprobó por unanimidad 
214. se aprobó por unanimidad 
215. se aprobó por  unanimidad 
216. se aprobó mayoría 
217. se aprobó por mayoría 
218. se aprobó por mayoría
De igual manera informo que en la coumna de hipervínculo al acta no se presenta dicha acta, ya que ésta se encuentra en proceso de aprobación.</t>
  </si>
  <si>
    <t>843C0C73A031E2CF</t>
  </si>
  <si>
    <t>TRIGÉSIMA SEGUNDA EXTRAORDINARIA</t>
  </si>
  <si>
    <t>19/06/2020</t>
  </si>
  <si>
    <t>2618809</t>
  </si>
  <si>
    <t>https://www.municipiocampeche.gob.mx/transparencia/pnt/adm1821/sa/2020/76-4b/Asistencia/asist32extraordinaria.pdf</t>
  </si>
  <si>
    <t>https://www.municipiocampeche.gob.mx/transparencia/pnt/adm1821/sa/2020/76-4b/Sesiones/ACTA32EXTRAORDINARIA.pdf</t>
  </si>
  <si>
    <t>Respecto del sentido de la votación:
210. se aprobó por mayoría</t>
  </si>
  <si>
    <t>B5B8E28B5C541FE2</t>
  </si>
  <si>
    <t>VIGÉSIMA ORDINARIA</t>
  </si>
  <si>
    <t>29/05/2020</t>
  </si>
  <si>
    <t>2618810</t>
  </si>
  <si>
    <t>https://www.municipiocampeche.gob.mx/transparencia/pnt/adm1821/sa/2020/76-4b/Asistencia/asist20ordinaria.pdf</t>
  </si>
  <si>
    <t>Respecto del sentido de la votación:
206. se aprobó por mayoría 
207. se aprobó por mayoría 
208. se aprobó por mayoría 
209. se aprobó por unanimidad
De igual manera informo que en la coumna de hipervínculo al acta no se presenta dicha acta, ya que ésta se encuentra en proceso de aprobación.</t>
  </si>
  <si>
    <t>78326F5DBDA5571A</t>
  </si>
  <si>
    <t>TRIGÉSIMA PRIMERA EXTRAORDINARIA</t>
  </si>
  <si>
    <t>26/05/2020</t>
  </si>
  <si>
    <t>2618811</t>
  </si>
  <si>
    <t>https://www.municipiocampeche.gob.mx/transparencia/pnt/adm1821/sa/2020/76-4b/Asistencia/asist31extraordinaria.pdf</t>
  </si>
  <si>
    <t>Respecto del sentido de la votación:
200. se aprobó por unanimidad 
201. se aprobó por unanimimdad 
202. se aprobó por unanimidad 
203. se aprobó por unanimidad 
204. se aprobó por unanimidad 
205. se aprobó por unanimidad
De igual manera informo que en la coumna de hipervínculo al acta no se presenta dicha acta, ya que ésta se encuentra en proceso de aprobación.</t>
  </si>
  <si>
    <t>F1D9138EE1CD0AEC</t>
  </si>
  <si>
    <t>DÉCIMA NOVENA ORDINARIA</t>
  </si>
  <si>
    <t>30/04/2020</t>
  </si>
  <si>
    <t>2618812</t>
  </si>
  <si>
    <t>https://www.municipiocampeche.gob.mx/transparencia/pnt/adm1821/sa/2020/76-4b/Asistencia/asist19ordinaria.pdf</t>
  </si>
  <si>
    <t>https://www.municipiocampeche.gob.mx/transparencia/pnt/adm1821/sa/2020/76-4b/Sesiones/ACTA19ORDINARIA.pdf</t>
  </si>
  <si>
    <t>Respecto del sentido de la votación:
194. se aprobó por mayoría 
195. se aprobó por unanimidad 
196.- se aprobó por unanimidad 
197. se aprobó por mayoría 
198. se aprobó por mayoría 
199. se aprobó por mayoría</t>
  </si>
  <si>
    <t>8FC5395DAE0FEF09</t>
  </si>
  <si>
    <t>01/10/2019</t>
  </si>
  <si>
    <t>31/12/2019</t>
  </si>
  <si>
    <t>VIGÉSIMA OCTAVA EXTRAORDINARIA</t>
  </si>
  <si>
    <t>30/12/2019</t>
  </si>
  <si>
    <t>3022661</t>
  </si>
  <si>
    <t>https://www.municipiocampeche.gob.mx/transparencia/pnt/adm1821/sa/2019/76-4b/asistencia/asist28extraordinaria.pdf</t>
  </si>
  <si>
    <t>Respecto del Sentido de la votación se informa lo siguiente:
163. se aprobó por unanimidad 
164. se aprobó por unanimidad
Referente a la columna de hipervínculo al acta de la sesión se  informa que se encuentra en elaboración por lo cual no se puede proporcionar la información solicitada.</t>
  </si>
  <si>
    <t>7DF14BAB8BD8D32A</t>
  </si>
  <si>
    <t>DÉCIMA QUINTA ORDINARIA</t>
  </si>
  <si>
    <t>23/12/2019</t>
  </si>
  <si>
    <t>3022662</t>
  </si>
  <si>
    <t>https://www.municipiocampeche.gob.mx/transparencia/pnt/adm1821/sa/2019/76-4b/asistencia/asist15ordinaria.pdf</t>
  </si>
  <si>
    <t>Respecto del Sentido de la votación se informa lo siguiente:
159. se aprobó por mayoría 
160. se aprobó por mayoría 
161. se aprobó por unanimidad 
162. se aprobó por mayoria
Referente a la columna de hipervínculo al acta de la sesión se  informa que se encuentra en elaboración por lo cual no se puede proporcionar la información solicitada.</t>
  </si>
  <si>
    <t>9B307583F5BAF307</t>
  </si>
  <si>
    <t>DÉCIMA CUARTA SOLEMNE</t>
  </si>
  <si>
    <t>20/12/2019</t>
  </si>
  <si>
    <t>3022663</t>
  </si>
  <si>
    <t>https://www.municipiocampeche.gob.mx/transparencia/pnt/adm1821/sa/2019/76-4b/asistencia/asist14solemne.pdf</t>
  </si>
  <si>
    <t>Respecto de los Acuerdos e iniciativas aprobados en la sesión y Sentido de la votación: Por ser de carácter protocolario no existen acuerdos para aprobar por Cabildo.
Referente a la columna de hipervínculo al acta de la sesión se  informa que se encuentra en elaboración por lo cual no se puede proporcionar la información solicitada.</t>
  </si>
  <si>
    <t>B7589DF3DF1626C8</t>
  </si>
  <si>
    <t>01/10/2019 a 31/12/2019</t>
  </si>
  <si>
    <t>VIGÉSIMA SÉPTIMA EXTRAORDINARIA</t>
  </si>
  <si>
    <t>18/12/2019</t>
  </si>
  <si>
    <t>3022664</t>
  </si>
  <si>
    <t>https://www.municipiocampeche.gob.mx/transparencia/pnt/adm1821/sa/2019/76-4b/asistencia/asist27extraordinaria.pdf</t>
  </si>
  <si>
    <t>Respecto del Sentido de la votación se informa lo siguiente:
156. se aprobó por unanimidad 
157. se aprobó por unanimidad 
158. se aprobó por unanimidad 
Referente a la columna de hipervínculo al acta de la sesión se  informa que se encuentra en elaboración por lo cual no se puede proporcionar la información solicitada.</t>
  </si>
  <si>
    <t>32C41C02CF95B5F9</t>
  </si>
  <si>
    <t>VIGÉSIMA SEXTA EXTRAORDINARIA</t>
  </si>
  <si>
    <t>13/12/2019</t>
  </si>
  <si>
    <t>3022665</t>
  </si>
  <si>
    <t>https://www.municipiocampeche.gob.mx/transparencia/pnt/adm1821/sa/2019/76-4b/asistencia/asist26extraordinaria.pdf</t>
  </si>
  <si>
    <t>Respecto del Sentido de la votación se informa lo siguiente:
151. se aprobó por unanimidad 
152. se aprobó por unanimidad 
153. se aprobó por unanimidad 
154. se aprobó por unanimidad 
155. se aprobó por unanimidad
Referente a la columna de hipervínculo al acta de la sesión se  informa que se encuentra en elaboración por lo cual no se puede proporcionar la información solicitada.</t>
  </si>
  <si>
    <t>530D0855E3CD1B44</t>
  </si>
  <si>
    <t>DÉCIMA TERCERA SOLEMNE</t>
  </si>
  <si>
    <t>04/12/2019</t>
  </si>
  <si>
    <t>3022666</t>
  </si>
  <si>
    <t>https://www.municipiocampeche.gob.mx/transparencia/pnt/adm1821/sa/2019/76-4b/asistencia/asist13solemne.pdf</t>
  </si>
  <si>
    <t>112FB778DF8B80D4</t>
  </si>
  <si>
    <t>01/04/2018</t>
  </si>
  <si>
    <t>30/06/2018</t>
  </si>
  <si>
    <t>01/04/2018 - 30/06/2018</t>
  </si>
  <si>
    <t>TRIGÉSIMO TERCERA SESIÓN ORDINARIA</t>
  </si>
  <si>
    <t>06/06/2018</t>
  </si>
  <si>
    <t>5940843</t>
  </si>
  <si>
    <t>http://municipiocampeche.gob.mx/transparencia/pnt/sayuntamiento/juridico/2018/asistencia/lista33ordinaria.pdf</t>
  </si>
  <si>
    <t>http://municipiocampeche.gob.mx/transparencia/pnt/sayuntamiento/juridico/2018/sesionesdecabildo/33.-ACTA33SESIONORDINARIA2015-2018.pdf</t>
  </si>
  <si>
    <t>SECRETARÍA DEL H. AYUNTAMIENTO</t>
  </si>
  <si>
    <t>Respecto del Sentido de la votación, se informa que los acuerdos relacionados se aprobaron de la siguiente manera:
327.- SE APROBÓ POR MAYORÍA. 
328.- SE APROBÓ POR MAYORÍA. 
329.- SE APROBÓ POR UNANIMIDAD. 
330.- SE APROBÓ POR UNANIMIDAD. 
331.- SE APROBÓ POR UNANIMIDAD. 
332.- SE APROBÓ POR UNANIMIDAD.</t>
  </si>
  <si>
    <t>8F5ABCF32BF49DAA</t>
  </si>
  <si>
    <t>TRIGÉSIMO SEGUNDA SESIÓN ORDINARIA</t>
  </si>
  <si>
    <t>30/05/2018</t>
  </si>
  <si>
    <t>5940844</t>
  </si>
  <si>
    <t>http://municipiocampeche.gob.mx/transparencia/pnt/sayuntamiento/juridico/2018/asistencia/lista32ordinaria.pdf</t>
  </si>
  <si>
    <t>http://municipiocampeche.gob.mx/transparencia/pnt/sayuntamiento/juridico/2018/sesionesdecabildo/32.-ACTA32SESIONORDINARIA2015-2018.pdf</t>
  </si>
  <si>
    <t>Respecto del Sentido de la votación, se informa que los acuerdos relacionados se aprobaron de la siguiente manera:
308.- SE APROBÓ POR MAYORÍA. 
309.- SE APROBÓ POR MAYORÍA. 
310.- SE APROBÓ POR MAYORÍA. 
311.- SE APROBÓ POR UNANIMIDAD. 
312.- SE APROBÓ POR UNANIMIDAD. 
313.- SE APROBÓ POR UNANIMIDAD. 
314.- SE APROBÓ POR UNANIMIDAD. 
315.- SE APROBÓ POR UNANIMIDAD. 
316.- SE APROBÓ POR UNANIMIDAD. 
317.- SE APROBÓ POR UNANIMIDAD. 
318.- SE APROBÓ POR UNANIMIDAD. 
319.- SE APROBÓ POR UNANIMIDAD. 
320.- SE APROBÓ POR UNANIMIDAD. 
321.- SE APROBÓ POR UNANIMIDAD. 
322.- SE APROBÓ POR UNANIMIDAD. 
323.- SE APROBÓ POR UNANIMIDAD. 
324.- NO SE REALIZÓ VOTACIÓN DEBIDO ALA NATURALEZA DEL ACUERDO. 
325.- SE APROBÓ POR UNANIMIDAD. 
326.- SE APROBÓ POR UNANIMIDAD.</t>
  </si>
  <si>
    <t>78590FA9B4814B87</t>
  </si>
  <si>
    <t>DÉCIMO SEGUNDA SESIÓN EXTRAORDINARIA</t>
  </si>
  <si>
    <t>15/05/2018</t>
  </si>
  <si>
    <t>5940845</t>
  </si>
  <si>
    <t>http://municipiocampeche.gob.mx/transparencia/pnt/sayuntamiento/juridico/2018/asistencia/lista12ordinaria.pdf</t>
  </si>
  <si>
    <t>http://municipiocampeche.gob.mx/transparencia/pnt/sayuntamiento/juridico/2018/sesionesdecabildo/ACTA12EXTRAORDINARIA.pdf</t>
  </si>
  <si>
    <t>Respecto del Sentido de la votación, se informa que los acuerdos relacionados se aprobaron de la siguiente manera:
304.- SE APROBÓ POR UNANIMIDAD. 
305.- SE APROBÓ POR UNANIMIDAD. 
306.- NO SE REALIZÓ VOTACIÓN DADO LA NATURALEZA DEL ACUERDO. 
307.- SE APROBÓ POR UNANIMIDAD.</t>
  </si>
  <si>
    <t>72A620E97B247B29</t>
  </si>
  <si>
    <t>TRIGÉSIMO PRIMERA SESIÓN ORDINARIA</t>
  </si>
  <si>
    <t>25/04/2018</t>
  </si>
  <si>
    <t>5940846</t>
  </si>
  <si>
    <t>http://municipiocampeche.gob.mx/transparencia/pnt/sayuntamiento/juridico/2018/asistencia/lista31ordinaria.pdf</t>
  </si>
  <si>
    <t>http://municipiocampeche.gob.mx/transparencia/pnt/sayuntamiento/juridico/2018/sesionesdecabildo/31.-ACTA31SESIONORDINARIA2015-2018.pdf</t>
  </si>
  <si>
    <t>Respecto del Sentido de la votación, se informa que los acuerdos relacionados se aprobaron de la siguiente manera:
296.- SE APROBÓ POR MAYORÍA. 
297.- SE APROBÓ POR UNANIMIDAD. 
298.- SE APROBÓ POR UNANIMIDAD. 
299.- SE APROBÓ POR UNANIMIDAD. 
300.- SE APROBÓ POR UNANIMIDAD. 
301.- SE APROBÓ POR UNANIMIDAD. 
302.- SE APROBÓ POR UNANIMIDAD. 
303.- SE APROBÓ POR MAYORÍA</t>
  </si>
  <si>
    <t>5F926565CC10D50C</t>
  </si>
  <si>
    <t>01/01/2020</t>
  </si>
  <si>
    <t>31/03/2020</t>
  </si>
  <si>
    <t>01/01/2020 - 31/03/2020</t>
  </si>
  <si>
    <t>DÉCIMA OCTAVA ORDINARIA</t>
  </si>
  <si>
    <t>2623251</t>
  </si>
  <si>
    <t>https://www.municipiocampeche.gob.mx/transparencia/pnt/adm1821/sa/2020/76-4b/Asistencia/asistencia18ordinaria.pdf</t>
  </si>
  <si>
    <t>https://www.municipiocampeche.gob.mx/transparencia/pnt/adm1821/sa/2020/76-4b/Sesiones/acta18ordinaria.pdf</t>
  </si>
  <si>
    <t>Respecto del Sentido de la votación se informa lo siguiente:
189 se aprobó por mayoría 
190 se aprobó por mayoría 
191 se aprobó por unanimidad 
192 se aprobó por mayoría 
193 se aprobó por unanimidad</t>
  </si>
  <si>
    <t>D4B93DA784A9518E</t>
  </si>
  <si>
    <t>TRIGÉSIMA EXTRAORDINARIA</t>
  </si>
  <si>
    <t>27/03/2020</t>
  </si>
  <si>
    <t>2623252</t>
  </si>
  <si>
    <t>https://www.municipiocampeche.gob.mx/transparencia/pnt/adm1821/sa/2020/76-4b/Asistencia/asist30extraordinaria.pdf</t>
  </si>
  <si>
    <t>https://www.municipiocampeche.gob.mx/transparencia/pnt/adm1821/sa/2020/76-4b/Sesiones/acta30extraordinaria.pdf</t>
  </si>
  <si>
    <t>Respecto del Sentido de la votación se informa lo siguiente:
188 se aprobó por unanimidad</t>
  </si>
  <si>
    <t>E1612768B6D789DD</t>
  </si>
  <si>
    <t>VIGÉSIMA NOVENA EXTRAORDINARIA</t>
  </si>
  <si>
    <t>10/03/2020</t>
  </si>
  <si>
    <t>2623253</t>
  </si>
  <si>
    <t>https://www.municipiocampeche.gob.mx/transparencia/pnt/adm1821/sa/2020/76-4b/Asistencia/asist29extraordinaria.pdf</t>
  </si>
  <si>
    <t>https://www.municipiocampeche.gob.mx/transparencia/pnt/adm1821/sa/2020/76-4b/Sesiones/acta29extraordinaria.pdf</t>
  </si>
  <si>
    <t>Respecto del Sentido de la votación se informa lo siguiente:
184 se aprobó por unanimidad 
185 se aprobó por mayoría 
186 se aprobó unanimidad 
187 se aprobó por unanimidad</t>
  </si>
  <si>
    <t>96EFCDCCD1BFEF22</t>
  </si>
  <si>
    <t>DÉCIMA SÉPTIMA ORDINARIA</t>
  </si>
  <si>
    <t>27/02/2020</t>
  </si>
  <si>
    <t>2623254</t>
  </si>
  <si>
    <t>https://www.municipiocampeche.gob.mx/transparencia/pnt/adm1821/sa/2020/76-4b/Asistencia/asist17ordinaria.pdf</t>
  </si>
  <si>
    <t>https://www.municipiocampeche.gob.mx/transparencia/pnt/adm1821/sa/2020/76-4b/Sesiones/acta17ordinaria.pdf</t>
  </si>
  <si>
    <t>Respecto del Sentido de la votación se informa lo siguiente:
175. se aprobó por unanimidad 
176. se aprobó por unanimidad 
177. se aprobó por unanimidad 
178. se aprobó por unanimidad 
179. se aprobó por unanimidad 
180. se aprobó por unanimidad 
181. se aprobó por unanimidad 
182. se aprobó por unanimidad 
183. se aprobó por mayoría</t>
  </si>
  <si>
    <t>9130CC705D67853B</t>
  </si>
  <si>
    <t>31/01/2020</t>
  </si>
  <si>
    <t>2623255</t>
  </si>
  <si>
    <t>https://www.municipiocampeche.gob.mx/transparencia/pnt/adm1821/sa/2020/76-4b/Asistencia/asist16ordinaria.pdf</t>
  </si>
  <si>
    <t>https://www.municipiocampeche.gob.mx/transparencia/pnt/adm1821/sa/2020/76-4b/Sesiones/acta16ordinaria.pdf</t>
  </si>
  <si>
    <t>Respecto del Sentido de la votación se informa lo siguiente:
167 se aprobó por mayoría 
168 se aprobó por unanimidad 
169 se aprobó por unanimidad 
170 se aprobó por unanimidad 
171 se aprobó por unanimidad 
172 se aprobó por unanimidad 
173 se aprobó por mayoría 
174 se aprobó por mayoría</t>
  </si>
  <si>
    <t>B80E93D570873AF5</t>
  </si>
  <si>
    <t>01/10/2018</t>
  </si>
  <si>
    <t>31/12/2018</t>
  </si>
  <si>
    <t>01/10/2018 - 31/12/2018</t>
  </si>
  <si>
    <t>primera extraordinaria</t>
  </si>
  <si>
    <t>10/11/2018</t>
  </si>
  <si>
    <t>4937922</t>
  </si>
  <si>
    <t>http://municipiocampeche.gob.mx/transparencia/pnt/adm1821/sa/2018/76-4b/asist1eraextraordinaria.pdf</t>
  </si>
  <si>
    <t>http://municipiocampeche.gob.mx/transparencia/pnt/adm1821/sa/2018/76-4b/ACTADELAPRIMERASESIONEXTRAORDINARIADEL HAYUNTAMIENTO.pdf</t>
  </si>
  <si>
    <t>Respecto del Sentido de la Votación, ninguna de las opciones presentadas en este criterio encuadra en el sistema de votación del Cabildo, por lo que a continuación se detalla la forma en que se realizó su aprobación:
13.- SE APROBÓ POR UNANIMIDAD 14.- SE APROBÓ POR MAYORÍA</t>
  </si>
  <si>
    <t>D09FFBC733E68125</t>
  </si>
  <si>
    <t>primera ordinaria</t>
  </si>
  <si>
    <t>30/10/2018</t>
  </si>
  <si>
    <t>4937923</t>
  </si>
  <si>
    <t>http://municipiocampeche.gob.mx/transparencia/pnt/adm1821/sa/2018/76-4b/asist1eraordinaria.pdf</t>
  </si>
  <si>
    <t>Respecto del Sentido de la Votación, ninguna de las opciones presentadas en este criterio encuadra en el sistema de votación del Cabildo, por lo que a continuación se detalla la forma en que se realizó su aprobación:
6.- NO SE APROBÓ POR MAYORÍA 7.- SE APROBÓ POR UNANIMIDAD 8.- SE APROBÓ POR UNANIMIDAD 9.- SE APROBÓ POR UNANIMIDAD  10.- SE APROBÓ POR MAYORÍA 11.- SE APROBÓ POR UNANIMIDAD 12.- SE APROBÓ POR UNANIMIDAD. EL HIPERVINCULO AL ACTA NO ESTÁ DISPONIBE DEBIDO A QUE LA  SESIÓN NO HA SIDO APROBADA POR EL CABILDO</t>
  </si>
  <si>
    <t>19F2E2199BF215B9</t>
  </si>
  <si>
    <t>tercera solemne</t>
  </si>
  <si>
    <t>23/10/2018</t>
  </si>
  <si>
    <t>4937924</t>
  </si>
  <si>
    <t>http://municipiocampeche.gob.mx/transparencia/pnt/adm1821/sa/2018/76-4b/asist3erasolemne.pdf</t>
  </si>
  <si>
    <t>http://municipiocampeche.gob.mx/transparencia/pnt/adm1821/sa/2018/76-4b/3ERASESIONSOLEMNEMEDICOMPAL2018.pdf</t>
  </si>
  <si>
    <t>RECONOCIMIENTO MÉDICO MUNICIPAL 2018</t>
  </si>
  <si>
    <t>59E66CC052FA1646</t>
  </si>
  <si>
    <t>segunda solemne</t>
  </si>
  <si>
    <t>04/10/2018</t>
  </si>
  <si>
    <t>4937925</t>
  </si>
  <si>
    <t>http://municipiocampeche.gob.mx/transparencia/pnt/adm1821/sa/2018/76-4b/asist2dasolemne.pdf</t>
  </si>
  <si>
    <t>http://municipiocampeche.gob.mx/transparencia/pnt/adm1821/sa/2018/76-4b/2DASESIONSOLEMNEPREMIOSNFCO2018.pdf</t>
  </si>
  <si>
    <t>PREMIO SAN FRANCISCO 2018</t>
  </si>
  <si>
    <t>2FABE3F1CCD7039B</t>
  </si>
  <si>
    <t>primera solemne de instalación</t>
  </si>
  <si>
    <t>4937926</t>
  </si>
  <si>
    <t>http://municipiocampeche.gob.mx/transparencia/pnt/adm1821/sa/2018/76-4b/asist1erainstalacion.pdf</t>
  </si>
  <si>
    <t>http://municipiocampeche.gob.mx/transparencia/pnt/adm1821/sa/2018/76-4b/1ERASESIONDEINSTALACION.pdf</t>
  </si>
  <si>
    <t>Respecto del Sentido de la Votación, ninguna de las opciones presentadas en este criterio encuadra en el sistema de votación del Cabildo, por lo que a continuación se detalla la forma en que se realizó su aprobación:
1.- SE APROBÓ POR UNANIMIDAD 2.- SE APROBÓ POR MAYORÍA 3.- SE APROBÓ POR UNANIMIDAD 4.- SE APROBÓ POR MAYORÍA 5.- SE APROBÓ POR MAYORÍA</t>
  </si>
  <si>
    <t>34CFB2D8AE380DFA</t>
  </si>
  <si>
    <t>décimo primera extraordinaria</t>
  </si>
  <si>
    <t>24/12/2018</t>
  </si>
  <si>
    <t>4937907</t>
  </si>
  <si>
    <t>http://municipiocampeche.gob.mx/transparencia/pnt/adm1821/sa/2018/76-4b/asist11extraordinaria.pdf</t>
  </si>
  <si>
    <t>Respecto del Sentido de la Votación, ninguna de las opciones presentadas en este criterio encuadra en el sistema de votación del Cabildo, por lo que a continuación se detalla la forma en que se realizó su aprobación:
42.- SE APROBÓ POR UNANIMIDAD 43.- SE APROBÓ POR MAYORÍA 44.- SE APROBÓ POR MAYORÍA.EL HIPERVINCULO AL ACTA NO ESTÁ DISPONIBLE DEBIDO A QUE LA  SESIÓN NO HA SIDO APROBADA POR EL CABILDO</t>
  </si>
  <si>
    <t>4FFB3ECFA3164253</t>
  </si>
  <si>
    <t>tercera ordinaria</t>
  </si>
  <si>
    <t>21/12/2018</t>
  </si>
  <si>
    <t>4937908</t>
  </si>
  <si>
    <t>http://municipiocampeche.gob.mx/transparencia/pnt/adm1821/sa/2018/76-4b/asist3eraordinaria.pdf</t>
  </si>
  <si>
    <t>Respecto del Sentido de la Votación, ninguna de las opciones presentadas en este criterio encuadra en el sistema de votación del Cabildo, por lo que a continuación se detalla la forma en que se realizó su aprobación:
37.- SE APROBÓ POR MAYORÍA 38.-  SE APROBÓ POR MAYORÍA 39.- SEAPROBÓ POR UNANIMIDAD 40.- SE APROBÓ POR MAYORÍA 41.- SE APROBÓ POR MAYORÍA.EL HIPERVINCULO AL ACTA NO ESTÁ DISPONIBLE DEBIDO A QUE LA  SESIÓN NO HA SIDO APROBADA POR EL CABILDO</t>
  </si>
  <si>
    <t>5BF47185EE94A928</t>
  </si>
  <si>
    <t>décima extraordinaria</t>
  </si>
  <si>
    <t>20/12/2018</t>
  </si>
  <si>
    <t>4937909</t>
  </si>
  <si>
    <t>http://municipiocampeche.gob.mx/transparencia/pnt/adm1821/sa/2018/76-4b/asist10extraordinaria.pdf</t>
  </si>
  <si>
    <t>Respecto del Sentido de la Votación, ninguna de las opciones presentadas en este criterio encuadra en el sistema de votación del Cabildo, por lo que a continuación se detalla la forma en que se realizó su aprobación:
35.- SE APROBÓ POR UNANIMIDAD 36.- SE APROBÓ POR UNANIMIDAD .EL HIPERVINCULO AL ACTA NO ESTÁ DISPONIBLE DEBIDO A QUE LA  SESIÓN NO HA SIDO APROBADA POR EL CABILDO</t>
  </si>
  <si>
    <t>4659BA4DF4E9A999</t>
  </si>
  <si>
    <t>quinta solemne</t>
  </si>
  <si>
    <t>01/12/2018</t>
  </si>
  <si>
    <t>4937910</t>
  </si>
  <si>
    <t>http://municipiocampeche.gob.mx/transparencia/pnt/adm1821/sa/2018/76-4b/asist5tasolemne.pdf</t>
  </si>
  <si>
    <t>http://municipiocampeche.gob.mx/transparencia/pnt/adm1821/sa/2018/76-4b/5TASESIONSOLEMNEPREMIOCAMPECHECDPATRIMONIO.pdf</t>
  </si>
  <si>
    <t>PREMIO CAMPECHE, CIUDAD PATRIMONIO EDICIÓN 2018</t>
  </si>
  <si>
    <t>091798ADC8E20B29</t>
  </si>
  <si>
    <t>cuarta solemne</t>
  </si>
  <si>
    <t>4937911</t>
  </si>
  <si>
    <t>http://municipiocampeche.gob.mx/transparencia/pnt/adm1821/sa/2018/76-4b/asist4tasolemne.pdf</t>
  </si>
  <si>
    <t>http://municipiocampeche.gob.mx/transparencia/pnt/adm1821/sa/2018/76-4b/4TASESIONSOLEMNETOMADEPROTESTACOMISARIOS.pdf</t>
  </si>
  <si>
    <t>TOMA DEPROTESTA DE COMISARIOS MUNICIPALES ELECTOS</t>
  </si>
  <si>
    <t>20AB33180678EA8A</t>
  </si>
  <si>
    <t>segunda ordinaria</t>
  </si>
  <si>
    <t>30/11/2018</t>
  </si>
  <si>
    <t>4937912</t>
  </si>
  <si>
    <t>http://municipiocampeche.gob.mx/transparencia/pnt/adm1821/sa/2018/76-4b/asist2daordinaria.pdf</t>
  </si>
  <si>
    <t>Respecto del Sentido de la Votación, ninguna de las opciones presentadas en este criterio encuadra en el sistema de votación del Cabildo, por lo que a continuación se detalla la forma en que se realizó su aprobación:
31.- SE APROBÓ POR MAYORÍA 32.- SE APROBÓ POR MAYORÍA 33.- SE APROBÓ POR UNANIMIDAD  34.- SE APROBÓ POR UNANIMIDAD.EL HIPERVINCULO AL ACTA NO ESTÁ DISPONIBLE DEBIDO A QUE LA  SESIÓN NO HA SIDO APROBADA POR EL CABILDO</t>
  </si>
  <si>
    <t>30BA27CD9EC0791D</t>
  </si>
  <si>
    <t>novena extraordinaria</t>
  </si>
  <si>
    <t>28/11/2018</t>
  </si>
  <si>
    <t>4937913</t>
  </si>
  <si>
    <t>http://municipiocampeche.gob.mx/transparencia/pnt/adm1821/sa/2018/76-4b/asist9naextraordinaria.pdf</t>
  </si>
  <si>
    <t>http://municipiocampeche.gob.mx/transparencia/pnt/adm1821/sa/2018/76-4b/ACTADELANOVENASESIONEXTRAORDINARIADELHAYUNTAMIENTO.pdf</t>
  </si>
  <si>
    <t>Respecto del Sentido de la Votación, ninguna de las opciones presentadas en este criterio encuadra en el sistema de votación del Cabildo, por lo que a continuación se detalla la forma en que se realizó su aprobación:
29.- SE APROBÓ POR  UNANIMIDAD 30.- SE APROBÓ POR MAYORÍA</t>
  </si>
  <si>
    <t>D9C16746FBB361F8</t>
  </si>
  <si>
    <t>octava extraordinaria</t>
  </si>
  <si>
    <t>27/11/2018</t>
  </si>
  <si>
    <t>4937914</t>
  </si>
  <si>
    <t>http://municipiocampeche.gob.mx/transparencia/pnt/adm1821/sa/2018/76-4b/asist8vaextraordinaria.pdf</t>
  </si>
  <si>
    <t>http://municipiocampeche.gob.mx/transparencia/pnt/adm1821/sa/2018/76-4b/ACTADELAOCTAVASESIONEXTRAORDINARIADELHAYUNTAMIENTO.pdf</t>
  </si>
  <si>
    <t>Respecto del Sentido de la Votación, ninguna de las opciones presentadas en este criterio encuadra en el sistema de votación del Cabildo, por lo que a continuación se detalla la forma en que se realizó su aprobación:
28.- SE APROBÓ POR UNANIMIDAD</t>
  </si>
  <si>
    <t>62757106DA0BD89C</t>
  </si>
  <si>
    <t>séptima extraordinaria</t>
  </si>
  <si>
    <t>25/11/2018</t>
  </si>
  <si>
    <t>4937915</t>
  </si>
  <si>
    <t>http://municipiocampeche.gob.mx/transparencia/pnt/adm1821/sa/2018/76-4b/asist7maextraordinaria.pdf</t>
  </si>
  <si>
    <t>http://municipiocampeche.gob.mx/transparencia/pnt/adm1821/sa/2018/76-4b/ACTADELASEPTIMASESIONEXTRAORDINARIADELHAYUNTAMIENTO.pdf</t>
  </si>
  <si>
    <t>SESIÓN PERMANENTE DE CABILDO POR ELECCIÓN DE COMISARIO MUNICIPAL DE TIKINMUL</t>
  </si>
  <si>
    <t>9A71E785B9B00BC0</t>
  </si>
  <si>
    <t>sexta extraordinaria</t>
  </si>
  <si>
    <t>20/11/2018</t>
  </si>
  <si>
    <t>4937916</t>
  </si>
  <si>
    <t>http://municipiocampeche.gob.mx/transparencia/pnt/adm1821/sa/2018/76-4b/asist6taextraordinaria.pdf</t>
  </si>
  <si>
    <t>http://municipiocampeche.gob.mx/transparencia/pnt/adm1821/sa/2018/76-4b/ACTADELASEXTASESIÓNEXTRAORDINARIADELHAYUNTAMIENTO.pdf</t>
  </si>
  <si>
    <t>Respecto del Sentido de la Votación, ninguna de las opciones presentadas en este criterio encuadra en el sistema de votación del Cabildo, por lo que a continuación se detalla la forma en que se realizó su aprobación:
26.- SE APROBÓ POR UNANIMIDAD 27.- SE APROBÓ POR UNANIMIDAD</t>
  </si>
  <si>
    <t>0119009ADDAA9D87</t>
  </si>
  <si>
    <t>quinta extraordinaria</t>
  </si>
  <si>
    <t>18/11/2018</t>
  </si>
  <si>
    <t>4937917</t>
  </si>
  <si>
    <t>http://municipiocampeche.gob.mx/transparencia/pnt/adm1821/sa/2018/76-4b/asist5taextraordinaria.pdf</t>
  </si>
  <si>
    <t>http://municipiocampeche.gob.mx/transparencia/pnt/adm1821/sa/2018/76-4b/ACTADELAQUINTASESIONEXTRAORDINARIADELHAYUNTAMIENTO.pdf</t>
  </si>
  <si>
    <t>SESIÓN PERMANENTE DE CABILDO POR ELECCIÓN DE COMISARIOS MUNICIPALES</t>
  </si>
  <si>
    <t>D3D51C7B0FC4E32E</t>
  </si>
  <si>
    <t>primera secreta</t>
  </si>
  <si>
    <t>4937918</t>
  </si>
  <si>
    <t>http://municipiocampeche.gob.mx/transparencia/pnt/adm1821/sa/2018/76-4b/asit1erasecreta.pdf</t>
  </si>
  <si>
    <t>http://municipiocampeche.gob.mx/transparencia/pnt/adm1821/sa/2018/76-4b/ACTADELAPRIMERASESIONPRIVADADELHAYUNTAMIENTO.pdf</t>
  </si>
  <si>
    <t>Respecto del Sentido de la Votación, ninguna de las opciones presentadas en este criterio encuadra en el sistema de votación del Cabildo, por lo que a continuación se detalla la forma en que se realizó su aprobación:
25.- SE APROBÓ POR UNANIMIDAD</t>
  </si>
  <si>
    <t>464B7F4E55963256</t>
  </si>
  <si>
    <t>cuarta extraordinaria</t>
  </si>
  <si>
    <t>16/11/2018</t>
  </si>
  <si>
    <t>4937919</t>
  </si>
  <si>
    <t>http://municipiocampeche.gob.mx/transparencia/pnt/adm1821/sa/2018/76-4b/asist4taextraordinaria.pdf</t>
  </si>
  <si>
    <t>http://municipiocampeche.gob.mx/transparencia/pnt/adm1821/sa/2018/76-4b/ACTADELACUARTASESIONEXTRAORDINARIADELHAYUNTAMIENTO.pdf</t>
  </si>
  <si>
    <t>Respecto del Sentido de la Votación, ninguna de las opciones presentadas en este criterio encuadra en el sistema de votación del Cabildo, por lo que a continuación se detalla la forma en que se realizó su aprobación:
22.- SE APROBÓ POR MAYORÍA 23.- SE APROBÓ POR UNANIMIDAD 24.- SE APROBÓ POR UNANIMIDAD</t>
  </si>
  <si>
    <t>3AADD3C0006F8AC7</t>
  </si>
  <si>
    <t>tercera extraordinaria</t>
  </si>
  <si>
    <t>13/11/2018</t>
  </si>
  <si>
    <t>4937920</t>
  </si>
  <si>
    <t>http://municipiocampeche.gob.mx/transparencia/pnt/adm1821/sa/2018/76-4b/asist3eraextraordinaria.pdf</t>
  </si>
  <si>
    <t>http://municipiocampeche.gob.mx/transparencia/pnt/adm1821/sa/2018/76-4b/ACTADELATERCERASESIONEXTRAORDINARIADELHAYUNTAMIENTO.pdf</t>
  </si>
  <si>
    <t>Respecto del Sentido de la Votación, ninguna de las opciones presentadas en este criterio encuadra en el sistema de votación del Cabildo, por lo que a continuación se detalla la forma en que se realizó su aprobación:
18.- SE APROBÓ POR UNANIMIDAD 19.- SE APROBÓ POR UNANIMIDAD 20.- SE APROBÓ POR UNANIMIDAD 21.- SE APROBÓ POR UNANIMIDAD</t>
  </si>
  <si>
    <t>8920628F50DFEB7E</t>
  </si>
  <si>
    <t>segunda extraordinaria</t>
  </si>
  <si>
    <t>4937921</t>
  </si>
  <si>
    <t>http://municipiocampeche.gob.mx/transparencia/pnt/adm1821/sa/2018/76-4b/asist2daextraordinaria.pdf</t>
  </si>
  <si>
    <t>http://municipiocampeche.gob.mx/transparencia/pnt/adm1821/sa/2018/76-4b/ACTADELASEGUNDASESIONEXTRAORDINARIADELHAYUNTAMIENTO.pdf</t>
  </si>
  <si>
    <t>Respecto del Sentido de la Votación, ninguna de las opciones presentadas en este criterio encuadra en el sistema de votación del Cabildo, por lo que a continuación se detalla la forma en que se realizó su aprobación:
15.- SE APROBÓ POR MAYORÍA 16.- SE APROBÓ POR UNANIMIDAD 17.- SE APROBÓ POR MAYORÍA</t>
  </si>
  <si>
    <t>89801AEA050F74F2</t>
  </si>
  <si>
    <t>01/01/2019</t>
  </si>
  <si>
    <t>31/03/2019</t>
  </si>
  <si>
    <t>01/01/2019 a 31/03/2019</t>
  </si>
  <si>
    <t>Quinta sesión ordinaria</t>
  </si>
  <si>
    <t>28/02/2019</t>
  </si>
  <si>
    <t>4736350</t>
  </si>
  <si>
    <t>https://www.municipiocampeche.gob.mx/transparencia/pnt/adm1821/sa/2019/76-3a/asistencia/asist5taordinaria.pdf</t>
  </si>
  <si>
    <t>54.- SE APROBÓ POR MAYORÍA 55.- SE APROBÓ POR UNANIMIDAD 56.- SE APROBÓ POR UNANIMIDAD 57.- SE APROBÓ POR UNANIMIDAD 58.- SE APROBÓ POR MAYORÍOA 59.- SE APROBÓ POR UNANIMIDAD 60.- SE APROBÓ POR MAYORÍA 61.- SE APROBÓ POR UNANIMIDAD
Respecto del Hipervínculo al acta de la sesión: El acta se encuentra en proceso de aprobación por el H. Cabildo</t>
  </si>
  <si>
    <t>21D79303CCC75D87</t>
  </si>
  <si>
    <t>Décimo segunda sesión extraordinaria</t>
  </si>
  <si>
    <t>15/02/2019</t>
  </si>
  <si>
    <t>4736351</t>
  </si>
  <si>
    <t>https://www.municipiocampeche.gob.mx/transparencia/pnt/adm1821/sa/2019/76-3a/asistencia/asist12extraordinaria.pdf</t>
  </si>
  <si>
    <t>52.- SE APROBÓ POR MAYORÍA 53.- SE APROBÓ POR MAYORÍA
Respecto del Hipervínculo al acta de la sesión: El acta se encuentra en proceso de aprobación por el H. Cabildo</t>
  </si>
  <si>
    <t>C7D88A9EC7634321</t>
  </si>
  <si>
    <t>Cuarta sesión ordinaria</t>
  </si>
  <si>
    <t>31/01/2019</t>
  </si>
  <si>
    <t>4736352</t>
  </si>
  <si>
    <t>https://www.municipiocampeche.gob.mx/transparencia/pnt/adm1821/sa/2019/76-3a/asistencia/asist4taordinaria.pdf</t>
  </si>
  <si>
    <t>45.- SE APROBÓ POR MAYORÍA 46.- SE APROBÓ POR UNANIMIDAD 47.- SE APROBÓ POR UNANIMIDAD 48.- SE APROBÓ POR UNANIMIDAD 49.- SE APROBÓ POR UNANIMIDAD 50.- SE APROBÓ POR UNANIMIDAD 51.- SE APROBÓ MAYORÍA
Respecto del Hipervínculo al acta de la sesión: El acta se encuentra en proceso de aprobación por el H. Cabildo</t>
  </si>
  <si>
    <t>D5D333D151A8F642</t>
  </si>
  <si>
    <t>Sexta sesión ordinaria</t>
  </si>
  <si>
    <t>29/03/2019</t>
  </si>
  <si>
    <t>4736347</t>
  </si>
  <si>
    <t>https://www.municipiocampeche.gob.mx/transparencia/pnt/adm1821/sa/2019/76-3a/asistencia/asist6taordinaria.pdf</t>
  </si>
  <si>
    <t>63.- SE APROBÓ POR MAYORÍA 64.- SE APROBÓ POR MAYORÍA
Respecto del Hipervínculo al acta de la sesión: El acta se encuentra en proceso de aprobación por el H. Cabildo</t>
  </si>
  <si>
    <t>507E83726633A1B8</t>
  </si>
  <si>
    <t>Décimo cuarta sesión extraordinaria</t>
  </si>
  <si>
    <t>16/03/2019</t>
  </si>
  <si>
    <t>4736348</t>
  </si>
  <si>
    <t>https://www.municipiocampeche.gob.mx/transparencia/pnt/adm1821/sa/2019/76-3a/asistencia/asist14extraordinaria.pdf</t>
  </si>
  <si>
    <t>https://www.municipiocampeche.gob.mx/transparencia/pnt/adm1821/sa/2019/76-3a/sesiones/ACTADE14SESIONEXTRAORDINARIA.pdf</t>
  </si>
  <si>
    <t>NO SE APROBARON ACUERDOS EN ESTA SESIÓN, SOLAMENTE SE APROBÓ EL ACTA DE CABILDO DE LA 13 EXTRAORDINARIA</t>
  </si>
  <si>
    <t>BDD13EAE5CB85A5E</t>
  </si>
  <si>
    <t>Décimo tercera sesión extraordinaria</t>
  </si>
  <si>
    <t>09/03/2019</t>
  </si>
  <si>
    <t>4736349</t>
  </si>
  <si>
    <t>https://www.municipiocampeche.gob.mx/transparencia/pnt/adm1821/sa/2019/76-3a/asistencia/asist13extraordinaria.pdf</t>
  </si>
  <si>
    <t>https://www.municipiocampeche.gob.mx/transparencia/pnt/adm1821/sa/2019/76-3a/sesiones/ACTADE13SESIONEXTRAORDINARIA.pdf</t>
  </si>
  <si>
    <t>62.- SE APROBÓ POR UNANIMIDAD</t>
  </si>
  <si>
    <t>F939E68058C266A7</t>
  </si>
  <si>
    <t>VIGÉSIMA QUINTA EXTRAORDINARIA</t>
  </si>
  <si>
    <t>21/11/2019</t>
  </si>
  <si>
    <t>3022668</t>
  </si>
  <si>
    <t>https://www.municipiocampeche.gob.mx/transparencia/pnt/adm1821/sa/2019/76-4b/asistencia/asist25extraordinaria.pdf</t>
  </si>
  <si>
    <t>Respecto del Sentido de la votación se informa lo siguiente:
144. se aprobó por unanimidad, referente a la columna de hipervínculo al acta de la sesión se  informa que se encuentra en elaboración por lo cual no se puede proporcionar la información solicitada.</t>
  </si>
  <si>
    <t>DF3CC0F14282F5A0</t>
  </si>
  <si>
    <t>VIGÉSIMA CUARTA EXTRAORDINARIA</t>
  </si>
  <si>
    <t>3022669</t>
  </si>
  <si>
    <t>https://www.municipiocampeche.gob.mx/transparencia/pnt/adm1821/sa/2019/76-4b/asistencia/asist24extraordinaria.pdf</t>
  </si>
  <si>
    <t>Respecto del Sentido de la votación se informa lo siguiente:
137. se aprobó por unanimidad 
138. se aprobó por unanimidad 
139. se aprobó por unanimidad 
140. se aprobó por unanimidad 
141. se aprobó por unanimidad 
142. se aprobó por unanimidad 
143. se aprobó por unanimidad, referente a la columna de hipervínculo al acta de la sesión se  informa que se encuentra en elaboración por lo cual no se puede proporcionar la información solicitada.</t>
  </si>
  <si>
    <t>0C2B865013960952</t>
  </si>
  <si>
    <t>DÉCIMA CUARTA ORDINARIA</t>
  </si>
  <si>
    <t>26/11/2019</t>
  </si>
  <si>
    <t>3022667</t>
  </si>
  <si>
    <t>https://www.municipiocampeche.gob.mx/transparencia/pnt/adm1821/sa/2019/76-4b/asistencia/asist14ordinaria.pdf</t>
  </si>
  <si>
    <t>Respecto del Sentido de la votación se informa lo siguiente:
165. se aprobó por mayoría 
166. se aprobó por mayoría 
145. se aprobó por unanimidad 
146. se aprobó por mayoría 
147. se aprobó por unanimidad 
148. se aprobó por unanimidad 
149. se aprobó por unanimidad 
150. se aprobó por unanimidad, referente a la columna de hipervínculo al acta de la sesión se  informa que se encuentra en elaboración por lo cual no se puede proporcionar la información solicitada.</t>
  </si>
  <si>
    <t>D9490E299BF14859</t>
  </si>
  <si>
    <t>VIGÉSIMA TERCERA EXTRAORDINARIA</t>
  </si>
  <si>
    <t>07/11/2019</t>
  </si>
  <si>
    <t>3022670</t>
  </si>
  <si>
    <t>https://www.municipiocampeche.gob.mx/transparencia/pnt/adm1821/sa/2019/76-4b/asistencia/asist23extraordinaria.pdf</t>
  </si>
  <si>
    <t>https://www.municipiocampeche.gob.mx/transparencia/pnt/adm1821/sa/2019/76-4b/sesiones/23SESIONEXTRAORDINARIA.pdf</t>
  </si>
  <si>
    <t>Respecto del Sentido de la votación se informa lo siguiente:
133. se aprobó por unanimidad 
134. se aprobó por unanimidad 
135. se aprobó por unanimidad 
136. se aprobó por unanimidad</t>
  </si>
  <si>
    <t>C86F5568ACA99703</t>
  </si>
  <si>
    <t>DÉCIMA SEGUNDA SOLEMNE</t>
  </si>
  <si>
    <t>06/11/2019</t>
  </si>
  <si>
    <t>3022671</t>
  </si>
  <si>
    <t>https://www.municipiocampeche.gob.mx/transparencia/pnt/adm1821/sa/2019/76-4b/asistencia/asist12solemne.pdf</t>
  </si>
  <si>
    <t>https://www.municipiocampeche.gob.mx/transparencia/pnt/adm1821/sa/2019/76-4b/sesiones/12DASOLEMNEPAISAJEDE LAARQUITECTURA2019.pdf</t>
  </si>
  <si>
    <t>Respecto de los Acuerdos e iniciativas aprobados en la sesión y Sentido de la votación: Por ser de carácter protocolario no existen acuerdos para aprobar por Cabildo.</t>
  </si>
  <si>
    <t>2BCE5190182A9B43</t>
  </si>
  <si>
    <t>DÉCIMA TERCERA ORDINARIA</t>
  </si>
  <si>
    <t>31/10/2019</t>
  </si>
  <si>
    <t>3022672</t>
  </si>
  <si>
    <t>https://www.municipiocampeche.gob.mx/transparencia/pnt/adm1821/sa/2019/76-4b/asistencia/asist13ordinaria.pdf</t>
  </si>
  <si>
    <t>Respecto del Sentido de la votación se informa lo siguiente:
126. se arpobó por mayoría 
127. se aprobó por unanimidad 
128. se aprobó por unanimidad 
129. se aprobó por unanimidad 
130. se aprobó por mayoría 
131. se aprobó por mayoría 
132. se aprobó por mayoría, referente a la columna de hipervínculo al acta de la sesión se  informa que se encuentra en elaboración por lo cual no se puede proporcionar la información solicitada.</t>
  </si>
  <si>
    <t>E2181E9F6E20C334</t>
  </si>
  <si>
    <t>VIGÉSIMA SEGUNDA EXTRAORDINARIA</t>
  </si>
  <si>
    <t>24/10/2019</t>
  </si>
  <si>
    <t>3022673</t>
  </si>
  <si>
    <t>https://www.municipiocampeche.gob.mx/transparencia/pnt/adm1821/sa/2019/76-4b/asistencia/asist22extraordinaria.pdf</t>
  </si>
  <si>
    <t>https://www.municipiocampeche.gob.mx/transparencia/pnt/adm1821/sa/2019/76-4b/sesiones/22SESIONEXTRAORDINARIA.pdf</t>
  </si>
  <si>
    <t>Respecto del Sentido de la votación se informa lo siguiente:
122. se aprobó por unanimidad 
123. se aprobó pr unanimidad 
124. se aprobó por unanimidad 
125. se aprobó por mayoría</t>
  </si>
  <si>
    <t>48FBA26CEFF9A9BD</t>
  </si>
  <si>
    <t>DÉCIMA PRIMERA SOLEMNE</t>
  </si>
  <si>
    <t>3022674</t>
  </si>
  <si>
    <t>https://www.municipiocampeche.gob.mx/transparencia/pnt/adm1821/sa/2019/76-4b/asistencia/asist11solemne.pdf</t>
  </si>
  <si>
    <t>https://www.municipiocampeche.gob.mx/transparencia/pnt/adm1821/sa/2019/76-4b/sesiones/11ERASOLEMNEMEDICOMPAL2019.pdf</t>
  </si>
  <si>
    <t>19EC05AC00528B74</t>
  </si>
  <si>
    <t>DÉCIMA SOLEMNE</t>
  </si>
  <si>
    <t>04/10/2019</t>
  </si>
  <si>
    <t>3022675</t>
  </si>
  <si>
    <t>https://www.municipiocampeche.gob.mx/transparencia/pnt/adm1821/sa/2019/76-4b/asistencia/asist10solemne.pdf</t>
  </si>
  <si>
    <t>https://www.municipiocampeche.gob.mx/transparencia/pnt/adm1821/sa/2019/76-4b/sesiones/10MAPREMIOSNFCOCAMPECHE2019.pdf</t>
  </si>
  <si>
    <t>D22A17BD9B7D6943</t>
  </si>
  <si>
    <t>01/01/2018</t>
  </si>
  <si>
    <t>31/03/2018</t>
  </si>
  <si>
    <t>01/01/2018 - 30/03/2018</t>
  </si>
  <si>
    <t>VIGÉSIMO OCTAVA SESIÓN ORDINARIA</t>
  </si>
  <si>
    <t>29/01/2018</t>
  </si>
  <si>
    <t>6327701</t>
  </si>
  <si>
    <t>http://municipiocampeche.gob.mx/transparencia/pnt/sayuntamiento/juridico/2018/asistencia/asistencia28ordinaria.pdf</t>
  </si>
  <si>
    <t>http://municipiocampeche.gob.mx/transparencia/pnt/sayuntamiento/juridico/2018/sesionesdecabildo/ACTA28SESIONORDINARIA2015-2018.pdf</t>
  </si>
  <si>
    <t>30/03/2018</t>
  </si>
  <si>
    <t>Respecto del Sentido de la votación, se informa que los acuerdos relacionados se aprobaron de la siguiente manera:
266.- SE APROBÓ POR UNANIMIDAD. 
267.- SE APROBÓ POR UNANIMIDAD. 
258.- SE APROBÓ POR MAYORÍA. 
269.- SE APROBÓ POR UNANIMIDAD. 
270.- SE APROBÓ POR MAYORÍA 
271.- SE APROBÓ POR UNANIMIDAD. 
272.- SE APROBÓ POR UNANIMIDAD 
273.- SE APROBÓ POR UNANIMIDAD  
274.- SE APROBÓ POR UNANIMIDAD 
275.- SE APROBÓ POR UNANIMIDAD.  
276.- SE APROBÓ POR MAYORÍA.</t>
  </si>
  <si>
    <t>67390EDA147BBCA1</t>
  </si>
  <si>
    <t>23/03/2018</t>
  </si>
  <si>
    <t>6327698</t>
  </si>
  <si>
    <t>http://municipiocampeche.gob.mx/transparencia/pnt/sayuntamiento/juridico/2018/asistencia/asistencia30ordinaria.pdf</t>
  </si>
  <si>
    <t>http://municipiocampeche.gob.mx/transparencia/pnt/sayuntamiento/juridico/2018/sesionesdecabildo/ACTA30SESIONORDINARIA2015-2018.pdf</t>
  </si>
  <si>
    <t>Respecto del Sentido de la votación, se informa que los acuerdos relacionados se aprobaron de la siguiente manera:
288.- SE APROBÓ POR UNANIMIDAD. 
289.- SE APROBÓ POR UNANIMIDAD.  
290.- SE APROBÓ POR UNANIMIDAD.  
292.- SE APROBÓ POR UNANIMIDAD.  
293.- SE APROBÓ POR UNANIMIDAD.  
294.- SE APROBÓ POR UNANIMIDAD.  
295.- SE APROBÓ POR UNANIMIDAD.</t>
  </si>
  <si>
    <t>9EFE57F749FF55BB</t>
  </si>
  <si>
    <t>VIGÉSIMO NOVENA SESIÓN ORDINARIA</t>
  </si>
  <si>
    <t>28/02/2018</t>
  </si>
  <si>
    <t>6327699</t>
  </si>
  <si>
    <t>http://municipiocampeche.gob.mx/transparencia/pnt/sayuntamiento/juridico/2018/asistencia/asistencia29ordinaria.pdf</t>
  </si>
  <si>
    <t>http://municipiocampeche.gob.mx/transparencia/pnt/sayuntamiento/juridico/2018/sesionesdecabildo/ACTA29SESIONORDINARIA2015-2018.pdf</t>
  </si>
  <si>
    <t>Respecto del Sentido de la votación, se informa que los acuerdos relacionados se aprobaron de la siguiente manera:
281.- SE APROBÓ POR MAYORÍA. 
282.- SE APROBÓ POR UNANIMIDAD. 
283.- SE APROBÓ POR MAYORÍA. 
284.- SE APROBÓ POR UNANIMIDAD. 
285.- SE APROBÓ POR MAYORÍA. 
286.- SE APROBÓ POR UNANIMIDAD.  
287.-  SE APROBÓ POR UNANIMIDAD.</t>
  </si>
  <si>
    <t>D6845B485B3D94AB</t>
  </si>
  <si>
    <t>DÉCIMO PRIMERA SESIÓN EXTRAORDINARIA</t>
  </si>
  <si>
    <t>07/02/2018</t>
  </si>
  <si>
    <t>6327700</t>
  </si>
  <si>
    <t>http://municipiocampeche.gob.mx/transparencia/pnt/sayuntamiento/juridico/2018/asistencia/asistencia11extraordinaria.pdf</t>
  </si>
  <si>
    <t>http://municipiocampeche.gob.mx/transparencia/pnt/sayuntamiento/juridico/2018/sesionesdecabildo/ACTA11SESIONEXTRAORDINARIA.pdf</t>
  </si>
  <si>
    <t>Respecto del Sentido de la votación, se informa que los acuerdos relacionados se aprobaron de la siguiente manera:
277.- SE APROBÓ POR UNANIMIDAD. 
278.- SE APROBÓ POR UNANIMIDAD. 
279.- SE APROBÓ POR UNANIMIDAD. 
280.- SE APROBÓ POR UNANIMIDAD.</t>
  </si>
  <si>
    <t>Afirmativa</t>
  </si>
  <si>
    <t>Negativa</t>
  </si>
  <si>
    <t>Abstención</t>
  </si>
  <si>
    <t>54150</t>
  </si>
  <si>
    <t>54151</t>
  </si>
  <si>
    <t>54152</t>
  </si>
  <si>
    <t>54153</t>
  </si>
  <si>
    <t>Id</t>
  </si>
  <si>
    <t>Nombre(s)</t>
  </si>
  <si>
    <t>Primer Apellido</t>
  </si>
  <si>
    <t>Segundo Apellido</t>
  </si>
  <si>
    <t>Cargo o puesto</t>
  </si>
  <si>
    <t>278260DE1C80B6E199EEF58318F7ED33</t>
  </si>
  <si>
    <t>BIBY KAREN</t>
  </si>
  <si>
    <t>RABELO</t>
  </si>
  <si>
    <t>DEL A TORRE</t>
  </si>
  <si>
    <t>PRESIDENTA MUNICIPAL</t>
  </si>
  <si>
    <t>278260DE1C80B6E1FDB2B91EC11AFCA8</t>
  </si>
  <si>
    <t>VÍCTOR ENRIQUE</t>
  </si>
  <si>
    <t>AGUIRRE</t>
  </si>
  <si>
    <t>MONTALVO</t>
  </si>
  <si>
    <t>PRIMER REGIDOR</t>
  </si>
  <si>
    <t>278260DE1C80B6E157701A9AE9BA5920</t>
  </si>
  <si>
    <t>DIANA LUISA</t>
  </si>
  <si>
    <t>AGUILAR</t>
  </si>
  <si>
    <t>RUELAS</t>
  </si>
  <si>
    <t>CUARTA REGIDORA</t>
  </si>
  <si>
    <t>278260DE1C80B6E16CD2BEF63389F241</t>
  </si>
  <si>
    <t>IAN IGNACIO</t>
  </si>
  <si>
    <t>VALLADARES</t>
  </si>
  <si>
    <t>MAC-GREGOR</t>
  </si>
  <si>
    <t>QUINTO REGIDOR</t>
  </si>
  <si>
    <t>278260DE1C80B6E11A58B5D71A57011B</t>
  </si>
  <si>
    <t>LISBET</t>
  </si>
  <si>
    <t>DEL ROSARIO</t>
  </si>
  <si>
    <t>RÍOS</t>
  </si>
  <si>
    <t>SEXTA REGIDORA</t>
  </si>
  <si>
    <t>A349030B7323406123A34E7D28DCEBFF</t>
  </si>
  <si>
    <t>CARLOS JORGE</t>
  </si>
  <si>
    <t>OPENGO</t>
  </si>
  <si>
    <t>PÉREZ</t>
  </si>
  <si>
    <t>SÉPTIMO REGIDOR</t>
  </si>
  <si>
    <t>A349030B73234061DB4EDAC6B7BB6854</t>
  </si>
  <si>
    <t>ANTONIO</t>
  </si>
  <si>
    <t>OLAN</t>
  </si>
  <si>
    <t>QUE</t>
  </si>
  <si>
    <t>NOVENO REGIDOR</t>
  </si>
  <si>
    <t>A349030B7323406170036129632C35E7</t>
  </si>
  <si>
    <t>PATRICIA DEL SOCORRO</t>
  </si>
  <si>
    <t>RODRÍGUEZ</t>
  </si>
  <si>
    <t>REYES</t>
  </si>
  <si>
    <t>DÉCIMA REGIDORA</t>
  </si>
  <si>
    <t>A349030B732340614B2534271EE502EE</t>
  </si>
  <si>
    <t>ROSALINA BEATRIZ</t>
  </si>
  <si>
    <t>MARTÍN</t>
  </si>
  <si>
    <t>CASTILLO</t>
  </si>
  <si>
    <t>DÉCIMO PRIMERA REGIDORA</t>
  </si>
  <si>
    <t>A349030B732340616C78A78BF1EFC7C3</t>
  </si>
  <si>
    <t>YESMY YARET DEL PILAR</t>
  </si>
  <si>
    <t>COUOH</t>
  </si>
  <si>
    <t>SÍNDICA DE ASUNTOS JURÍDICOS</t>
  </si>
  <si>
    <t>A349030B73234061D82828EBD15BC503</t>
  </si>
  <si>
    <t>ERICKA YUVISA</t>
  </si>
  <si>
    <t>CANCHÉ</t>
  </si>
  <si>
    <t>SÍNDICA DE HACIENDA</t>
  </si>
  <si>
    <t>A349030B73234061E0BF458448250DCC</t>
  </si>
  <si>
    <t>ANA ALICIA</t>
  </si>
  <si>
    <t>MEX SOBERANIS</t>
  </si>
  <si>
    <t>SÍNDICA</t>
  </si>
  <si>
    <t>326EB0789F2DAF3C743F4770A02D4EA3</t>
  </si>
  <si>
    <t>326EB0789F2DAF3CD0278E3D4E2A29DE</t>
  </si>
  <si>
    <t>MARTHA ALEJANDRA</t>
  </si>
  <si>
    <t>CAMACHO</t>
  </si>
  <si>
    <t>SÁNCHEZ</t>
  </si>
  <si>
    <t>SEGUNDA REGIDORA</t>
  </si>
  <si>
    <t>326EB0789F2DAF3CAFD1CC29424DD08E</t>
  </si>
  <si>
    <t>JORGE MANUEL</t>
  </si>
  <si>
    <t>AVILA</t>
  </si>
  <si>
    <t>MONTEJO</t>
  </si>
  <si>
    <t>TERCER REGIDOR</t>
  </si>
  <si>
    <t>326EB0789F2DAF3CB99C42925680CA8F</t>
  </si>
  <si>
    <t>326EB0789F2DAF3C56181741733730D1</t>
  </si>
  <si>
    <t>326EB0789F2DAF3CFE48827BDE1D8B43</t>
  </si>
  <si>
    <t>326EB0789F2DAF3C65C54BA9498BDD54</t>
  </si>
  <si>
    <t>326EB0789F2DAF3CDC4266EF533EF1B5</t>
  </si>
  <si>
    <t>326EB0789F2DAF3C842C676CA0312898</t>
  </si>
  <si>
    <t>278260DE1C80B6E105EA1761A34ED47B</t>
  </si>
  <si>
    <t>278260DE1C80B6E112A6887620F4065D</t>
  </si>
  <si>
    <t>5C4DFE2EA1E9063DB5B829C6CC6595EF</t>
  </si>
  <si>
    <t>5C4DFE2EA1E9063D30B032EDCAE54670</t>
  </si>
  <si>
    <t>5C4DFE2EA1E9063DD78C78EB58125F10</t>
  </si>
  <si>
    <t>5C4DFE2EA1E9063D4C460AA51DEC88BD</t>
  </si>
  <si>
    <t>887452A85FE4CEC53CC32EF7EED55A77</t>
  </si>
  <si>
    <t>887452A85FE4CEC50FBDF00ACA968A93</t>
  </si>
  <si>
    <t>887452A85FE4CEC52322E77ED6018528</t>
  </si>
  <si>
    <t>887452A85FE4CEC5142E815DC87127C1</t>
  </si>
  <si>
    <t>887452A85FE4CEC5631883C8E5796CA9</t>
  </si>
  <si>
    <t>887452A85FE4CEC5F7B9A9A8450B48A0</t>
  </si>
  <si>
    <t>887452A85FE4CEC5F603F45C90E05034</t>
  </si>
  <si>
    <t>887452A85FE4CEC5981D96ABCF96FD5D</t>
  </si>
  <si>
    <t>887452A85FE4CEC5983D3340B002E14D</t>
  </si>
  <si>
    <t>887452A85FE4CEC5DFD278D89DF8F616</t>
  </si>
  <si>
    <t>62511EDA252636461FFE749548BEB589</t>
  </si>
  <si>
    <t>62511EDA25263646D2FE18FC6D8655BE</t>
  </si>
  <si>
    <t>62511EDA25263646609551A0DDD8F1D1</t>
  </si>
  <si>
    <t>62511EDA252636468ED0E7EB982BC221</t>
  </si>
  <si>
    <t>62511EDA25263646BD67CAD0E941E8AE</t>
  </si>
  <si>
    <t>62511EDA252636468CB5091F9C0CF4C4</t>
  </si>
  <si>
    <t>62511EDA25263646F399BC0E8EB56005</t>
  </si>
  <si>
    <t>62511EDA252636469D91469B4C278F73</t>
  </si>
  <si>
    <t>62511EDA25263646E6A5B1144E5C32B9</t>
  </si>
  <si>
    <t>5C4DFE2EA1E9063D7942E5B63A6E6403</t>
  </si>
  <si>
    <t>5C4DFE2EA1E9063DAF55204E2E350CD1</t>
  </si>
  <si>
    <t>5C4DFE2EA1E9063D3A2F3D92BCCE54D8</t>
  </si>
  <si>
    <t>5C4DFE2EA1E9063DB856BA44E6EF4760</t>
  </si>
  <si>
    <t>C1FDE7D8645868D82F013D2B1ADADB52</t>
  </si>
  <si>
    <t>C1FDE7D8645868D881444B2CCE769471</t>
  </si>
  <si>
    <t>C1FDE7D8645868D8E5713665796D5345</t>
  </si>
  <si>
    <t>C1FDE7D8645868D816EF8508C616B350</t>
  </si>
  <si>
    <t>C1FDE7D8645868D81DCA8122265EB0CC</t>
  </si>
  <si>
    <t>C1FDE7D8645868D8C22117D7A17B564E</t>
  </si>
  <si>
    <t>C1FDE7D8645868D876B3027E7FCACD9F</t>
  </si>
  <si>
    <t>C1FDE7D8645868D8666A97C89DD82B63</t>
  </si>
  <si>
    <t>C1FDE7D8645868D81B84075792C4BBB4</t>
  </si>
  <si>
    <t>5D4C2EB6352FB77975118253E3665AAA</t>
  </si>
  <si>
    <t>5D4C2EB6352FB77994D3ACA81F49ED75</t>
  </si>
  <si>
    <t>5D4C2EB6352FB779438870AB2303EF26</t>
  </si>
  <si>
    <t>8644A07F575E6A7EF87E9F31544D2F48</t>
  </si>
  <si>
    <t>DE LA TORRE</t>
  </si>
  <si>
    <t>CFF9ADE5CF533B5DA2B8B7F51735D936</t>
  </si>
  <si>
    <t>F3AB9E8C22D606AB54E4E9197A677220</t>
  </si>
  <si>
    <t>AC85CEF028D6533C7C77E094D2AA85F4</t>
  </si>
  <si>
    <t>40AEBDCD53906AB15BEFF474A2FBD679</t>
  </si>
  <si>
    <t>EDDE1E16A8EC0CEBC24FB90890A79870</t>
  </si>
  <si>
    <t>3951CBF4880BA80576036B3EFE7E7393</t>
  </si>
  <si>
    <t>133B33BC885047B57241710DD538BCE1</t>
  </si>
  <si>
    <t>3E123748809EBD60C28F8276C2830FC5</t>
  </si>
  <si>
    <t>IGNACIO JOSÉ</t>
  </si>
  <si>
    <t>MUÑOZ</t>
  </si>
  <si>
    <t>HERNÁNDEZ</t>
  </si>
  <si>
    <t>OCTAVO REGIDOR</t>
  </si>
  <si>
    <t>A06518DA1BECBC3BB76B1D1B10B6001E</t>
  </si>
  <si>
    <t>836A3EFB33900008DD9A11E99286CCF0</t>
  </si>
  <si>
    <t>615695E3F62FF82B2C49F0D44C34B6C3</t>
  </si>
  <si>
    <t>283936369C1B55BBFC7EF4E96B8C84F9</t>
  </si>
  <si>
    <t>80B1CAB35B6C0EAF160A8B112D8148A7</t>
  </si>
  <si>
    <t>81987085844CA10AADCEE968FA15F79F</t>
  </si>
  <si>
    <t>MEX</t>
  </si>
  <si>
    <t>SOBERANIS</t>
  </si>
  <si>
    <t>6A4927779AE2F2E24B7DD1D1B0CCBF54</t>
  </si>
  <si>
    <t>3488C81331FE68D08A017E7D67CA5747</t>
  </si>
  <si>
    <t>79DF42C495FB00665B0ED1E3F084C828</t>
  </si>
  <si>
    <t>18AC69ECE3EF28CE2A51696EF213661C</t>
  </si>
  <si>
    <t>0A608659876C2C7ED92BC2666E08F1A5</t>
  </si>
  <si>
    <t>B6466E265BCB080074A52E4E804F5998</t>
  </si>
  <si>
    <t>992236B8DFC805A24CA6D0E4B6172053</t>
  </si>
  <si>
    <t>68C9872A978D143A74A4D0A3DAA32B70</t>
  </si>
  <si>
    <t>CE680A761D32A02BD745E8877E553FAB</t>
  </si>
  <si>
    <t>49019C3FFF5801B00E85798298D7C926</t>
  </si>
  <si>
    <t>946CDA46E25E33C4DF9E31421E190CFD</t>
  </si>
  <si>
    <t>7F1FF41B81A570D1C86B4654BBE5C72B</t>
  </si>
  <si>
    <t>C5BB76FA70EF51A092A2D1B04DC40BF8</t>
  </si>
  <si>
    <t>CB63AE23CBE2AFCD05B23D75A8D22F43</t>
  </si>
  <si>
    <t>01137C7A9060B05E6CC7892EE0818503</t>
  </si>
  <si>
    <t>366AF224080F534AB0CD43DB3C7E58D7</t>
  </si>
  <si>
    <t>557D7B9078ECAB276291B2C2AF8235BA</t>
  </si>
  <si>
    <t>CD97769DA972F676E529F2385B5E8E9C</t>
  </si>
  <si>
    <t>FDA21E843A54E96A8D69BB5FAB4CCF7A</t>
  </si>
  <si>
    <t>0B1FD25673D3EC83B1C37C150DD4F41C</t>
  </si>
  <si>
    <t>084F32A8BE9F1DAD3A9288B2F7F5BF0F</t>
  </si>
  <si>
    <t>C6AA9065A90923949EAB1B52160916F2</t>
  </si>
  <si>
    <t>6BBBBA310A570472B0DBE3912D481A61</t>
  </si>
  <si>
    <t>F7D86880F153DDE89AB6658E0AB2C1D9</t>
  </si>
  <si>
    <t>A6A4EAFB285F15A149EEBCC8F351A210</t>
  </si>
  <si>
    <t>B22ECF664979CF62648FF1F49E48194A</t>
  </si>
  <si>
    <t>2BA2B977F69086AE96DC2FAA8196AC9D</t>
  </si>
  <si>
    <t>8168F3D7928A574C10D9E27D5FA1C5DF</t>
  </si>
  <si>
    <t>B768D92077296B8B42EE43F8C5782082</t>
  </si>
  <si>
    <t>71F3EBBC71F05163476D0CFA75187595</t>
  </si>
  <si>
    <t>7F265193F8249F15BF22EBB96FA2FCC5</t>
  </si>
  <si>
    <t>2E2F0B5808E7E5B95F10828270041AF3</t>
  </si>
  <si>
    <t>4B432333A8784EFE6CA52BCD7AE9010F</t>
  </si>
  <si>
    <t>09ABC84329A7F42D0E6823E98CB21FB2</t>
  </si>
  <si>
    <t>0B095A3E5D2B847DCBC33E76F7D3105B</t>
  </si>
  <si>
    <t>535F76015099B588C263CF99533D4B9A</t>
  </si>
  <si>
    <t>FD762255B571CC8EEE29B3FD4B9A17F6</t>
  </si>
  <si>
    <t>386C602827F2D018F9604E7BB93D8B1E</t>
  </si>
  <si>
    <t>2D99AB186E3B21E2E6EA4BE6BD998F2C</t>
  </si>
  <si>
    <t>E662A7F72D38AB914A07A4C199073B98</t>
  </si>
  <si>
    <t>6B4FF7BE3767838EB81021297BB73002</t>
  </si>
  <si>
    <t>DE9AE3B58439BF09F559533C79192EB1</t>
  </si>
  <si>
    <t>493DF417AAE39DBD7F6ED119D4C76079</t>
  </si>
  <si>
    <t>9134D115D9B7A76859A5F49C69BC2CAE</t>
  </si>
  <si>
    <t>96284D385952D0A9A8228DD8D22CB1AB</t>
  </si>
  <si>
    <t>DF5A63B046C9EC8CA3929B216A270566</t>
  </si>
  <si>
    <t>2B1708F9CE3B42AE73D0EA77E303101C</t>
  </si>
  <si>
    <t>AF9689681A229F621C75EDD08A49127E</t>
  </si>
  <si>
    <t>F37EC8A36193CD0652EB751BD3A70978</t>
  </si>
  <si>
    <t>98790FFE6A306F690F51B3BA2619BC87</t>
  </si>
  <si>
    <t>A79E9D7DBE6029F9E35AD0080CE43F12</t>
  </si>
  <si>
    <t>C01C3E6A070207CA1C9A44798F39CE16</t>
  </si>
  <si>
    <t>2D8771416093A9918FDF46BB5D08E8A5</t>
  </si>
  <si>
    <t>265BF944E48E8DBED612424E7D154031</t>
  </si>
  <si>
    <t>062DFBF6395649556CE481A99F3C6FFF</t>
  </si>
  <si>
    <t>6B2D5EE4973011B3F856FB0E46C02BB2</t>
  </si>
  <si>
    <t>28AAA76B143C55135B7AEA305D390399</t>
  </si>
  <si>
    <t>CCC745A6184D8B235BFCE69859FEB0FF</t>
  </si>
  <si>
    <t>A00A46FD5A60A2EAC98D97075B405478</t>
  </si>
  <si>
    <t>8C7F144CE7AC874B346E8631999B9E46</t>
  </si>
  <si>
    <t>5D109509F234799CF970EDFC6C83B83F</t>
  </si>
  <si>
    <t>C0757DD6CF7ADDA809B59031C957325C</t>
  </si>
  <si>
    <t>0CCB8FC07BCF95277E15C8D29C2D9AB2</t>
  </si>
  <si>
    <t>944CB9F7C8D5264251723E50D9D222BF</t>
  </si>
  <si>
    <t>B03E237C5FAEB994631ABC81E6CB30C4</t>
  </si>
  <si>
    <t>E41B5C4E8C850FDAACC2BB5059E23062</t>
  </si>
  <si>
    <t>C577DDAE9DA3C5DA26576F851EA614A2</t>
  </si>
  <si>
    <t>73341811093CF682A0B1AF5EA15D292F</t>
  </si>
  <si>
    <t>D5A44A28370D20818745B90115D0D9D3</t>
  </si>
  <si>
    <t>75284AA10CEBE3F55523ECDE340D53EC</t>
  </si>
  <si>
    <t>6B8B1C4E3C0379B92D3AAF3CFC199EB7</t>
  </si>
  <si>
    <t>499D922F9CF7F591748578DE6765A4C0</t>
  </si>
  <si>
    <t>44376B82A808C717BC74054BC6471644</t>
  </si>
  <si>
    <t>4D3E752273E2EEB19FBE0D6F7DF4EB85</t>
  </si>
  <si>
    <t>F1FF4E176B2A6E271BF412CAB9C6D90C</t>
  </si>
  <si>
    <t>A65CAAC3AFD9A3322D76C360C501636D</t>
  </si>
  <si>
    <t>92931D4BCD27E83F81619954969DFE65</t>
  </si>
  <si>
    <t>D2107508A1F6825C0D4B8A34AF408F15</t>
  </si>
  <si>
    <t>D6BDFED5082087B49946183C9238C0F3</t>
  </si>
  <si>
    <t>DB86616F80FF9C3ED5410553AE3EF091</t>
  </si>
  <si>
    <t>5A014D4503DC63059CF0C23F203F541E</t>
  </si>
  <si>
    <t>636E1348C86BBA4A42A702AFF480DAE9</t>
  </si>
  <si>
    <t>A9CF52E49C215F136B9DBFF2C6A4B21F</t>
  </si>
  <si>
    <t>EAA9EA6ABE367E106F48D53C1D70E6DF</t>
  </si>
  <si>
    <t>86B2ADFEE69BD996C2F94E71E6229B28</t>
  </si>
  <si>
    <t>671F348E01E31A44D037C3027E012B75</t>
  </si>
  <si>
    <t>12964297947D48F2C62210C973DF3794</t>
  </si>
  <si>
    <t>4FB216B3268096B6AC35B62E78974D9F</t>
  </si>
  <si>
    <t>96207BDFEA0C03151A69C453B0F50757</t>
  </si>
  <si>
    <t>ECFBC02260175DD0A9310DDD635F8742</t>
  </si>
  <si>
    <t>8A68BF1E3A4C8F2EB881AC6D5D8A77DC</t>
  </si>
  <si>
    <t>897698EB769425BE31C0AF57411AC68C</t>
  </si>
  <si>
    <t>33BF80E475D5EC9BB030B63434F36A25</t>
  </si>
  <si>
    <t>CC65EFA0312DFFE384FE900C5F4DBAD2</t>
  </si>
  <si>
    <t>7957D49825C6C22875D7DC0477F8E61D</t>
  </si>
  <si>
    <t>D6C756AD837A637FD7D0D62D297F618A</t>
  </si>
  <si>
    <t>86E7A13A1F66A4A01682B3A7C0A6C489</t>
  </si>
  <si>
    <t>F5D66F43918BC225CF4940FEED7F2CC3</t>
  </si>
  <si>
    <t>F8FBA7D9A094F9B966D60D50EF68159A</t>
  </si>
  <si>
    <t>3F6A408BBBF6620C24F02DEEAB02C3F9</t>
  </si>
  <si>
    <t>2087C5368D480F2A6CD5F3F6DD4D4804</t>
  </si>
  <si>
    <t>DA2E816E5B79BB557D082853001CA919</t>
  </si>
  <si>
    <t>C2D1FE78994950A6D6039D6A543D6EF7</t>
  </si>
  <si>
    <t>57955CBBC8214F9D464273ED84D81336</t>
  </si>
  <si>
    <t>9AF06B4E9488494C16894C8042447F2E</t>
  </si>
  <si>
    <t>34A81105CA584B74EA60EBAFDEC4495C</t>
  </si>
  <si>
    <t>3D8A0DFAE97306B53E42598FBD80EE5D</t>
  </si>
  <si>
    <t>5D4715AC47405E326B01D051D96E3C52</t>
  </si>
  <si>
    <t>288A3052AD8E843950061840DD5CDA73</t>
  </si>
  <si>
    <t>888BB6534FDF7C7CB2FF0300644A8114</t>
  </si>
  <si>
    <t>891309C51DA7A46895096D92CFDCD5B6</t>
  </si>
  <si>
    <t>BD3BCE9305CE4FC2172278F9B543AA68</t>
  </si>
  <si>
    <t>29E3C774CAECD4940806F13E0796F4F3</t>
  </si>
  <si>
    <t>5B9861477D4212AFFD360A85FB26E9F1</t>
  </si>
  <si>
    <t>67BF764E34BD408584A5AAE3669E16E7</t>
  </si>
  <si>
    <t>DAF2917ECFAD9D3689B7DB2145702BAD</t>
  </si>
  <si>
    <t>D39FAE61AA547AC84E7D5E5B2A30C4FE</t>
  </si>
  <si>
    <t>23BB14866DD1DCF32348787565E4A33B</t>
  </si>
  <si>
    <t>9DFD8C97B934DDFAC0372AB7EE867434</t>
  </si>
  <si>
    <t>031382981033A9A66957A64D3FBE7A4A</t>
  </si>
  <si>
    <t>784761B3DCC8C58898CA5E8EA1350F95</t>
  </si>
  <si>
    <t>C891C4780D1A000FEEF38B8950BA1AAF</t>
  </si>
  <si>
    <t>9523640CD895E6D12C5012BCA8732566</t>
  </si>
  <si>
    <t>56ADF45397BC0E0F250921C03F52CDF2</t>
  </si>
  <si>
    <t>663656E31E21C0C3F4B7CC76C48C7BB6</t>
  </si>
  <si>
    <t>2645BB7B78C5B5BA638206B5213C0904</t>
  </si>
  <si>
    <t>13216EFA509B315104F0116EE59BB33C</t>
  </si>
  <si>
    <t>89493F1E8C5EAB209C407FC0BBA25646</t>
  </si>
  <si>
    <t>FA4C9FBBBE4FDD4B3F842BCB3DD1828C</t>
  </si>
  <si>
    <t>E7FC09D655825325FD452614D6C90B8E</t>
  </si>
  <si>
    <t>12E3C4AF1E82DB7FA8B9D849F84650C6</t>
  </si>
  <si>
    <t>4650E7CA38512B7A87CC4DB8CBE9EE38</t>
  </si>
  <si>
    <t>B06FB458BAA51A2B6D00930DB0BF3886</t>
  </si>
  <si>
    <t>87E17C15D77167C3AA2A7A26C307A98D</t>
  </si>
  <si>
    <t>D94C2E1E31EFC02390F18A7C8E379D34</t>
  </si>
  <si>
    <t>C8468DA87DE06FE3EE7B39FC14273D9A</t>
  </si>
  <si>
    <t>42F22CB4A96B6CC34794E8048581E355</t>
  </si>
  <si>
    <t>19E5C369E840E9CD3E7A8ACD11BF4D6B</t>
  </si>
  <si>
    <t>408A0138C1E53063BA1D2C5C6BD804E0</t>
  </si>
  <si>
    <t>47D8B2439627F2684663A20A133EE049</t>
  </si>
  <si>
    <t>90C225DAB4039A61FDAEFA4FD6938ABB</t>
  </si>
  <si>
    <t>BE302B68CD900FCED18537BD80F11825</t>
  </si>
  <si>
    <t>6E5F2DC600E7FBC0BEBF8D1468668D15</t>
  </si>
  <si>
    <t>D33AD308E6DB87CEFF54F57FBCC5B310</t>
  </si>
  <si>
    <t>6734B2C83C56DC833953B347AC886815</t>
  </si>
  <si>
    <t>BC20A986BE9B3F89DA53FCD0B4D6A96A</t>
  </si>
  <si>
    <t>0D1103F8DF24FEE0F9FB259772E716C1</t>
  </si>
  <si>
    <t>AA4DF778D98F779463F11BF151964B50</t>
  </si>
  <si>
    <t>DBF3199A3C74102E8C5209B103877F50</t>
  </si>
  <si>
    <t>D2EB389DCDD26DCA6C030D2FC9A2D286</t>
  </si>
  <si>
    <t>9D1FFF6A48FF8019CC1851BC8859915A</t>
  </si>
  <si>
    <t>B225DF5A4BD96B6EBF93C4B526B5E3AC</t>
  </si>
  <si>
    <t>0BA24BA1E56CA53FD7AA8CEA33960560</t>
  </si>
  <si>
    <t>E70CE0F510AE0513E0B33AAE1D812EDA</t>
  </si>
  <si>
    <t>A284764E3BB6F0C2901C2F56E82EAFE5</t>
  </si>
  <si>
    <t>7A7D9C7B87524E54A02D450682A25248</t>
  </si>
  <si>
    <t>A7CE5F4B3EE9886A76A2D36BCB69E7DD</t>
  </si>
  <si>
    <t>50A229DD18179D29CACB480722384BE6</t>
  </si>
  <si>
    <t>98D9CC9B8CDBAA169144BA2DBC7EE849</t>
  </si>
  <si>
    <t>4785FC97E59E46569F6154A13D1C9C4D</t>
  </si>
  <si>
    <t>38EDC053697FA3D19B9626D8D750E341</t>
  </si>
  <si>
    <t>CBFDA594AC260EDA6AE5C36B7D8808B5</t>
  </si>
  <si>
    <t>DEB1F1C0B39456793909E2FF9C14F47A</t>
  </si>
  <si>
    <t>27651A9355C5AF543CFE9A130CE2ED38</t>
  </si>
  <si>
    <t>EA7A9CADB1CA0DA82458E020C687FDE3</t>
  </si>
  <si>
    <t>5AE104106344469052889E76610B9049</t>
  </si>
  <si>
    <t>4284B65185AA1942BA44ECF4787D4A1B</t>
  </si>
  <si>
    <t>59DE3DEC951CE37390797831A9FD98F8</t>
  </si>
  <si>
    <t>EED1DDA21979D64813F21C918A306DB2</t>
  </si>
  <si>
    <t>850755106B795E4E95294B4256B82913</t>
  </si>
  <si>
    <t>D572A9CAF5DD3D75B222C41B0EF9B28A</t>
  </si>
  <si>
    <t>E42B7DC56E04850B16CAAE5F65A5431B</t>
  </si>
  <si>
    <t>D8A92A3C0BF9A466DA119AE1399F39E0</t>
  </si>
  <si>
    <t>50EDB14D697A6727294172FF3F7905D7</t>
  </si>
  <si>
    <t>A93127F2ED36862A16036E0B20F41E27</t>
  </si>
  <si>
    <t>FD31F4287BCB4DA458BA745D6408B6A7</t>
  </si>
  <si>
    <t>C49181C3FCBD80CCFEB1178DD3ADFB47</t>
  </si>
  <si>
    <t>ED4D3B721DCEB4FA3B077171CF7A3726</t>
  </si>
  <si>
    <t>CE1941EC29A262BA1BB40CB661E92414</t>
  </si>
  <si>
    <t>4E45775DA908E41E6EC0D5EBA5DC2F6B</t>
  </si>
  <si>
    <t>B0381948732320B07C9617BE3AA40E6A</t>
  </si>
  <si>
    <t>A9C9A5FCEBCB18E90298AEE25089BC6F</t>
  </si>
  <si>
    <t>712AAD25FE1B5D2BB5E16F8EEA3257D5</t>
  </si>
  <si>
    <t>C4F272F1545D904DB20948358EB8B3D0</t>
  </si>
  <si>
    <t>25247BE8E27C0AC2434AEA829E705210</t>
  </si>
  <si>
    <t>C3A2593FE589A9A4DD1EDA26AE909517</t>
  </si>
  <si>
    <t>4FD0D9EF57FC8626DB546ABB54A4127F</t>
  </si>
  <si>
    <t>425C9040DDB9FEF9162D0F1E6A48BDEC</t>
  </si>
  <si>
    <t>27AD546397F5A1C2AF89B7E4DAF1DEA4</t>
  </si>
  <si>
    <t>45FA69118FA56D0443AC279F94ED9843</t>
  </si>
  <si>
    <t>B94E0BCFC528F96C0F46A04C55D74031</t>
  </si>
  <si>
    <t>7A2CEB91CD06C0B2CBE97B24702ECA5B</t>
  </si>
  <si>
    <t>771D17BF10650AF8F88ABF34CCA260F5</t>
  </si>
  <si>
    <t>44A9353B4D76E9B96D57E0F38C343CD1</t>
  </si>
  <si>
    <t>3C8AE97BC0983B233860AB57091C52A7</t>
  </si>
  <si>
    <t>5892AEE3CD9E16BD575E34A7483DBCE4</t>
  </si>
  <si>
    <t>03F208F623B7810FB228EC3D392F2C55</t>
  </si>
  <si>
    <t>28D167D40826A5CA26199968A7A1A7FC</t>
  </si>
  <si>
    <t>26C261B079EA848C9D618F98755F913D</t>
  </si>
  <si>
    <t>AA736BCE865A9BCBAD5025FE69482B67</t>
  </si>
  <si>
    <t>A5C706155FC8130B1BE320F7BD1AEB2C</t>
  </si>
  <si>
    <t>B2AAB03E3277A0272D1E8B1745B9797C</t>
  </si>
  <si>
    <t>158807FBD575198EB4B59F4BD2D679F3</t>
  </si>
  <si>
    <t>466BD533B889E265AC212D9C5ACC3BCE</t>
  </si>
  <si>
    <t>13773106E3AE78C785457B30941C979B</t>
  </si>
  <si>
    <t>1C253281F92D4905852AA84DFF8BD343</t>
  </si>
  <si>
    <t>353A68AA325B5E6E4638C72B87DF6CE7</t>
  </si>
  <si>
    <t>E511CD490479EAC6F655E453B824243D</t>
  </si>
  <si>
    <t>824C6DA05C3D228601B88980FC931D6C</t>
  </si>
  <si>
    <t>6EBBA663EC6C528D33139E01E36F738E</t>
  </si>
  <si>
    <t>DCAE3AD5F356F567B9D1C8858A34AF9F</t>
  </si>
  <si>
    <t>478831CD182606A3579DFC675FD4BBA1</t>
  </si>
  <si>
    <t>472161C294FDF8D93D847BD734F75AFC</t>
  </si>
  <si>
    <t>08D0D3BB2323DF8AD6D8970F9F7A140B</t>
  </si>
  <si>
    <t>06C760C88B121C6DACC35C86B5C67914</t>
  </si>
  <si>
    <t>BC5463C6198C0696B63E20CBC30BA38C</t>
  </si>
  <si>
    <t>2EA60CE7AFD4F3ACDF758803B1136992</t>
  </si>
  <si>
    <t>2B897EBA2263AEE34595FA6E38398648</t>
  </si>
  <si>
    <t>36C688D04ED599467F79B1CA1146EE2D</t>
  </si>
  <si>
    <t>6ECEF534F73CA5B4BCD69C4801F6B449</t>
  </si>
  <si>
    <t>702EE25CE5633676249DB0659E4E6588</t>
  </si>
  <si>
    <t>CCD33463E6FF38DD0EBA0BCF899053E0</t>
  </si>
  <si>
    <t>0E8C7E460401D6F11B639289A61CFF1C</t>
  </si>
  <si>
    <t>224EE5FD239FA13D1DA56293690F2FB1</t>
  </si>
  <si>
    <t>FC1775DC4853502054BFD860513F906A</t>
  </si>
  <si>
    <t>B298AB6155F4CB469FC8434989FE7E2B</t>
  </si>
  <si>
    <t>1C26FCF6A0803A26ABDE85887744CA6E</t>
  </si>
  <si>
    <t>B1AD74E95CA4CE632EDE40EB03EA377C</t>
  </si>
  <si>
    <t>F34018602F252D90F3D4EBDD6B59F19F</t>
  </si>
  <si>
    <t>EE4358346A1D55595093BB5A7790B950</t>
  </si>
  <si>
    <t>840C6A6B57A06AC76A5D717FC87ECC93</t>
  </si>
  <si>
    <t>DB67D69EEA820105D8D2B493D0E04069</t>
  </si>
  <si>
    <t>B4098D894CF6EC31BD89B94F01BB47D5</t>
  </si>
  <si>
    <t>E9BCB1E1DCCFFAD79B95EBD64C2C87F6</t>
  </si>
  <si>
    <t>C17601C7865803E68805A5FBCC244B4F</t>
  </si>
  <si>
    <t>EA0872C11EB9A4C9DDDF66FE8EA06171</t>
  </si>
  <si>
    <t>434609BD21DC6713EAE2134C0B8324C5</t>
  </si>
  <si>
    <t>4362371EC8D6BA94D7210C94AA780FE0</t>
  </si>
  <si>
    <t>6A6A5DD89A4AC7FE82BEC0C8D3FC6EA5</t>
  </si>
  <si>
    <t>8033282BDD0F8530F0D34E9ADF835C8C</t>
  </si>
  <si>
    <t>9B4523845BDE51CEFD0EA7C438600D06</t>
  </si>
  <si>
    <t>22D1FBB134BCF2DBA138BBE5366867E5</t>
  </si>
  <si>
    <t>2E8DB0325B008A158BB18B16E0C263E6</t>
  </si>
  <si>
    <t>B4A8A0119019479A9C634A03F8FABA1D</t>
  </si>
  <si>
    <t>A0DFDA492034280482DDB5F1F2E0708D</t>
  </si>
  <si>
    <t>1E82FBE8CB7F8D4262DFDCD5920A8A5B</t>
  </si>
  <si>
    <t>CFA53FE852B44EAEA5DFE18C559ECA5E</t>
  </si>
  <si>
    <t>4728F00B3005DDBE6CA93B6228CE1B6E</t>
  </si>
  <si>
    <t>301FA3E93530F718E1DC06AC9AD17587</t>
  </si>
  <si>
    <t>C97637F545A5FF38EAE6B6C0618D5CD7</t>
  </si>
  <si>
    <t>7BBBBB0D8FD5CADE0FD6E72E3B6EBB1E</t>
  </si>
  <si>
    <t>5C7E3463F934F0A6EA052BFFD6142D4C</t>
  </si>
  <si>
    <t>254140B065F017F607FB0A46E2AFDA4E</t>
  </si>
  <si>
    <t>5EB36E074B786CF5CE9A39A68171AC9D</t>
  </si>
  <si>
    <t>3C78E67ABEC1A1F905C7923411AD1850</t>
  </si>
  <si>
    <t>1BEBFE6D6C9CF8755BE7577E94CDBFAA</t>
  </si>
  <si>
    <t>19049B61C69B4A03769FCF062E4AE0A3</t>
  </si>
  <si>
    <t>2B95225384A2BFE7EBE630305E7CAB30</t>
  </si>
  <si>
    <t>161888306C2F61DF93ABBA30567E11AF</t>
  </si>
  <si>
    <t>F078746AB757E8089E10A51FC63D6873</t>
  </si>
  <si>
    <t>7F929B89D7403E97DADD110D4CFF34B2</t>
  </si>
  <si>
    <t>09C3330291CDE3EF3CEE25443E8C8D61</t>
  </si>
  <si>
    <t>5433BC7E64730ADBDCDCC05429CD328B</t>
  </si>
  <si>
    <t>05986E37A823FA868B6D8E675CF3B18C</t>
  </si>
  <si>
    <t>E862481110976ECD85E614BB40380C25</t>
  </si>
  <si>
    <t>1ACAA1D4AE668378B1D2D3CC454712FA</t>
  </si>
  <si>
    <t>A7037CF3A15621B6C06B18D4072E6897</t>
  </si>
  <si>
    <t>048238343EF3A90F78BB81CDE9FBC670</t>
  </si>
  <si>
    <t>8CF70FAF9558E884CC58469E61BEFBFD</t>
  </si>
  <si>
    <t>7C607E63FBCD60F4011DDA6C6D0BE196</t>
  </si>
  <si>
    <t>7E2CF3DFD5CA970A75206C4E764639F9</t>
  </si>
  <si>
    <t>5272DA1AE5B25ADC0C185B6AE72C7605</t>
  </si>
  <si>
    <t>299F0E957E8957A0475EDEFE0E43C950</t>
  </si>
  <si>
    <t>8B0D2F23A3A873E5FB14C049E4161219</t>
  </si>
  <si>
    <t>A3AE41A8978261787B8AE88A24620BC3</t>
  </si>
  <si>
    <t>AF3AB44639B6A5C30BDF3726C0C267E1</t>
  </si>
  <si>
    <t>2E24CC6E2A419C3F11A44EFB76C77ED7</t>
  </si>
  <si>
    <t>BB3C8E9291DEFFAAC5A4EC743F4111DD</t>
  </si>
  <si>
    <t>C32F73CCB951D39D03C328BA97B85C7E</t>
  </si>
  <si>
    <t>3DBECE61C941E8FCCC8C4B2BC3E1DB4E</t>
  </si>
  <si>
    <t>8A8745F5EA30C2C4A9396546BFC398C1</t>
  </si>
  <si>
    <t>39E1653293AB1FF2EF7207FD803C1F74</t>
  </si>
  <si>
    <t>A8F9BC7366FA9FA7DFD46C143D401B23</t>
  </si>
  <si>
    <t>8BFFE2F8C28A150B970484D8B4F55128</t>
  </si>
  <si>
    <t>2055A2CAF363358BC9C97FEBB2101DF9</t>
  </si>
  <si>
    <t>CEC0EC998F76DB39B4D60215E98148C6</t>
  </si>
  <si>
    <t>0A0C70A2FA9805823D38B4F0124D7C76</t>
  </si>
  <si>
    <t>AE5F06F148DDF41C2CF4237985B17576</t>
  </si>
  <si>
    <t>D5112094B18C2CFD5FBBEAF76C52465C</t>
  </si>
  <si>
    <t>F57D126E25557AA35415579F437BCFC4</t>
  </si>
  <si>
    <t>96B637E1585B240D0451FA34849FB73B</t>
  </si>
  <si>
    <t>E5431674EB096B50C2827CCCC0B531AF</t>
  </si>
  <si>
    <t>17D0886006D977F122A296A523081A92</t>
  </si>
  <si>
    <t>B32CEDC1BF5B69A091FB6C3F29C9F24F</t>
  </si>
  <si>
    <t>ABBFFD3F928B04EF88AA688AB7EB2978</t>
  </si>
  <si>
    <t>CC9A37BBFED6999F21B6390BBDAD8B8B</t>
  </si>
  <si>
    <t>10C6A05B764FF9ACF1B3028359680FBD</t>
  </si>
  <si>
    <t>4955BE1B74C417C9994D3426FB36999A</t>
  </si>
  <si>
    <t>67AE6C99AC5C7DF2EF9CD24A0DBB93E9</t>
  </si>
  <si>
    <t>ED3F312C92F9808F2949E5E70106F930</t>
  </si>
  <si>
    <t>B6AFAEFF05A1F4F446D21DA670F54EB6</t>
  </si>
  <si>
    <t>BDB179F26A2C70A1BE550552B763A85B</t>
  </si>
  <si>
    <t>3C15C8E2B58881D181E065CED67D0238</t>
  </si>
  <si>
    <t>8C35493E721BEC0C1C63632E23C70A64</t>
  </si>
  <si>
    <t>1F3628906CBD7474965C158C62308FDE</t>
  </si>
  <si>
    <t>16E720D9ECA526C4260759464A11EF3E</t>
  </si>
  <si>
    <t>D97FD6C6F8224C38EAE588670DEEE952</t>
  </si>
  <si>
    <t>05AE3D928042E2BDFB080876F8237AB0</t>
  </si>
  <si>
    <t>FED321E0ED75462EFCB4065A195A7720</t>
  </si>
  <si>
    <t>8F6CE01DB4035871F7DE15B02F0667EF</t>
  </si>
  <si>
    <t>FCD703506CF8643612D6FA2361F63B4D</t>
  </si>
  <si>
    <t>81546CFFE336CBEFABEBA4747E0C8F79</t>
  </si>
  <si>
    <t>96352C081A6B4B0F946E81E3BD5927FC</t>
  </si>
  <si>
    <t>B86F88B394BF03362F69B13574D0B9AD</t>
  </si>
  <si>
    <t>B8BCECA17C4C426051ECC5E6040AF54D</t>
  </si>
  <si>
    <t>A9A94AC6305205E712B42A8B5CECAA21</t>
  </si>
  <si>
    <t>4564466E130A11AE447CFC305FFCCE32</t>
  </si>
  <si>
    <t>9BB6EEFDE46449C18BCA45E702A061BF</t>
  </si>
  <si>
    <t>6306B83CEAA733791B8B0B9B80FCB8BF</t>
  </si>
  <si>
    <t>78E43C7E59211607D43D676F9FBB97D0</t>
  </si>
  <si>
    <t>600EAC47834E903F9628569AE5C3C588</t>
  </si>
  <si>
    <t>CE226A3E4A2EB90B929D4A8E1AF5390B</t>
  </si>
  <si>
    <t>069FD392EF0293C94B031D7270D81895</t>
  </si>
  <si>
    <t>F26CF6CFDE2F36BAAEE0AEE9461D36FD</t>
  </si>
  <si>
    <t>44514FCB94098383DB64DC49D31B5D4B</t>
  </si>
  <si>
    <t>B25E1D8F5D462F4B2DFD273BAC8BB9B5</t>
  </si>
  <si>
    <t>7794495303604C5C7A1B03E0696E3FDA</t>
  </si>
  <si>
    <t>2AB67E081A92CB79E84F681C9F48093F</t>
  </si>
  <si>
    <t>3598E9C525F77441D63139D0D5DD4A99</t>
  </si>
  <si>
    <t>FE0336C065BA0D54F77F93C2A618E2BF</t>
  </si>
  <si>
    <t>9B0249B36BF20F295CE75B34F21F7742</t>
  </si>
  <si>
    <t>03FE35DE085DE741DAB7D2324D194473</t>
  </si>
  <si>
    <t>B8F9714AE9C321601555D6765F8905F8</t>
  </si>
  <si>
    <t>BD8D0379563431F593ABAAD5E2F1C0EF</t>
  </si>
  <si>
    <t>7584566F05A79BE8AEF2FC31FBB999CA</t>
  </si>
  <si>
    <t>F5C40883B064A697410B23A1730F2C02</t>
  </si>
  <si>
    <t>EB3CA77F5A48DE5BD9AE46B7DB6FC37E</t>
  </si>
  <si>
    <t>EC5F7A5C72AF1A29E5396623F9CDDAD9</t>
  </si>
  <si>
    <t>FC55F2DC1BCC874BEEB2289F85C1F41A</t>
  </si>
  <si>
    <t>8B95F0BCCD24FC5DD5DE1425EA1AEE81</t>
  </si>
  <si>
    <t>43D34A7C08F74F795316401203623FCE</t>
  </si>
  <si>
    <t>BF94805D196CF8B315502A52F9480741</t>
  </si>
  <si>
    <t>979A28D8ED6E73645A669A8BEEF1A41C</t>
  </si>
  <si>
    <t>CB09660972C72C36FFD66852E6C254C5</t>
  </si>
  <si>
    <t>AE2FD4AA3CA3392B76D945B42B526131</t>
  </si>
  <si>
    <t>D467A124815A3ECF256DEC5B3E1C1624</t>
  </si>
  <si>
    <t>388BAE98D922E425DC6896DFBB4781AB</t>
  </si>
  <si>
    <t>AECCBACDF764233792272873CB6C350A</t>
  </si>
  <si>
    <t>11B9CDB63CCA1551F85AAA2F4F56BF4A</t>
  </si>
  <si>
    <t>533C2D1F7C4BB646584F9C1C71FF8224</t>
  </si>
  <si>
    <t>C1EE1C06C7DC8BBFA37910A894F08720</t>
  </si>
  <si>
    <t>66427DFF60716BECE7FB183DFBB6A915</t>
  </si>
  <si>
    <t>511EEDF4B7BFD3A3E205126D10D40BCB</t>
  </si>
  <si>
    <t>7491612F609CB0713568927438C866E4</t>
  </si>
  <si>
    <t>F2E374108496B877B84F8858B5E881A9</t>
  </si>
  <si>
    <t>A6BEC9EDD855856713C75D40E8C2B380</t>
  </si>
  <si>
    <t>755B187BA566F77990907C1D8F0B38CD</t>
  </si>
  <si>
    <t>9ADCFCDDDFD664F2FC51F255BA58C69C</t>
  </si>
  <si>
    <t>FD9EA20F8A7F8A5C2051238D06C2DFDE</t>
  </si>
  <si>
    <t>136194050D5188D3330B0175603959C0</t>
  </si>
  <si>
    <t>309238EB647C5D2B57B7F380E2F27B4D</t>
  </si>
  <si>
    <t>6EA6A3F96B5F69E9067EA80E09052279</t>
  </si>
  <si>
    <t>C9AD22400228A9CEE035F0B6895626DF</t>
  </si>
  <si>
    <t>7C4352A9471FF679D3D8A7E5ABC9E230</t>
  </si>
  <si>
    <t>38EE8E29ADC4AF4A447C2BBCD5A08B98</t>
  </si>
  <si>
    <t>32C96E3069F742B9463EBB565C253D13</t>
  </si>
  <si>
    <t>A8666CB3F98B935F483C0195A94C344A</t>
  </si>
  <si>
    <t>4EA1C078F894C96C0EE86CB965B7E43F</t>
  </si>
  <si>
    <t>E115EDC96660651AB207A1652E8A878E</t>
  </si>
  <si>
    <t>400A64D4A7665D2922DB8CC7BA841E07</t>
  </si>
  <si>
    <t>BB046A4EDD5AF31041520ACA2E5354A7</t>
  </si>
  <si>
    <t>658214AD339F4778A077DA54344935CD</t>
  </si>
  <si>
    <t>94405CEAF4373DB867319764AB9591F6</t>
  </si>
  <si>
    <t>D6810B11B1D809F294AA3C6F3A7EC955</t>
  </si>
  <si>
    <t>1885A24CF4A2FC6815C63E122D584BEF</t>
  </si>
  <si>
    <t>A0468115618BB9FC5F0794CCCAA2492B</t>
  </si>
  <si>
    <t>0AFBA43E30045AD4A1A2CD33BB9D4B18</t>
  </si>
  <si>
    <t>EEDAE3946BE3A5DF194B019FA49BE66C</t>
  </si>
  <si>
    <t>5456BECFACC327B334F3745D4C833B87</t>
  </si>
  <si>
    <t>9F4C0CC2C38704ED373AEDB3B5482E57</t>
  </si>
  <si>
    <t>E636923F84E8DDC6A09FA31770E492D0</t>
  </si>
  <si>
    <t>27E90B1A2B9D9AC911C1A8A95540E259</t>
  </si>
  <si>
    <t>01CC1747D929A2B6784AC2BCD508A719</t>
  </si>
  <si>
    <t>920A25CAFA3B2718E490827652AA9DEE</t>
  </si>
  <si>
    <t>09DBF963B6F516AFAD93F8E6A65BDD7D</t>
  </si>
  <si>
    <t>AD8F48CBCEE1DE03DB3B977E77DC7A14</t>
  </si>
  <si>
    <t>F4CFD5444F0D34BC6F85140D0361072A</t>
  </si>
  <si>
    <t>D14B2AE735B9C4E5A32210F9DBB755FC</t>
  </si>
  <si>
    <t>75072E943F22AEAE8130D39F0601FC58</t>
  </si>
  <si>
    <t>1440BE3743BA65C1714F8CB34687A403</t>
  </si>
  <si>
    <t>2134A36DA9CC9D003C9108EC299C4468</t>
  </si>
  <si>
    <t>FFB924BA993B56C5A613188F774EAD92</t>
  </si>
  <si>
    <t>43F8C7268BEE19333E072C6024179976</t>
  </si>
  <si>
    <t>43187D0C9825FFEF51D17B9223EFE506</t>
  </si>
  <si>
    <t>2C1947474CADA366DAC914476F230A19</t>
  </si>
  <si>
    <t>91A0613705208DB206E74DDBA4A0C9D7</t>
  </si>
  <si>
    <t>BB11367ECFA692A7856BCEED06705C1D</t>
  </si>
  <si>
    <t>6E3DB5258E878310DD01B855546C9F4C</t>
  </si>
  <si>
    <t>B4B22D935AFDA802E696A192F2B53E8E</t>
  </si>
  <si>
    <t>CD3FA642B9E92A065B43C2132607BD27</t>
  </si>
  <si>
    <t>E4B0AFA501A55143F7FF023A9B783BDC</t>
  </si>
  <si>
    <t>3E7039EEDF20C1C556ACECFE85967FB0</t>
  </si>
  <si>
    <t>306E045C7894AB17E02A8861236763E9</t>
  </si>
  <si>
    <t>47FE995F29AA6086E117C09548469080</t>
  </si>
  <si>
    <t>775639B7CB3BED9F63E1671137901F2E</t>
  </si>
  <si>
    <t>846CBDDCECCBAC9034A5972F8BBF8711</t>
  </si>
  <si>
    <t>D890D53205E4B79D94AF3F0D26D0D945</t>
  </si>
  <si>
    <t>4F7B5251265FAE4CA998E1011BB8EE1E</t>
  </si>
  <si>
    <t>3430680855737150E9C87588C8D92BA3</t>
  </si>
  <si>
    <t>DB5CF875FDF72734AB3949438C79A53D</t>
  </si>
  <si>
    <t>05B929A929EAA6EBA935545C6B99BC33</t>
  </si>
  <si>
    <t>55A8F487B472E83D5E07C9AD28FEC7FD</t>
  </si>
  <si>
    <t>3F2713D83683D8AFA8C53ECEAA34B8F0</t>
  </si>
  <si>
    <t>550BCAA73853950C3AA3EE9AFDFBB93B</t>
  </si>
  <si>
    <t>34351249B3C55C4C26BB6E5F381703B1</t>
  </si>
  <si>
    <t>D8463D1E024FF8A90C4B7593696AE3EB</t>
  </si>
  <si>
    <t>19C10D17747AE2D44BF6BF13BE51248C</t>
  </si>
  <si>
    <t>3C488C68067F230E4D160532A323096B</t>
  </si>
  <si>
    <t>37CFA96C9D72803AAFE80AAC04BE2FD4</t>
  </si>
  <si>
    <t>8E7BD8D0ABB4EAB5E85DDBA100BB26AE</t>
  </si>
  <si>
    <t>7BAB08BBEA6A0F4E9402F3DB10E59327</t>
  </si>
  <si>
    <t>097D0254CAB54D305CFECAA39F93DE87</t>
  </si>
  <si>
    <t>80D8A4077A43BAE4D256112500023BDD</t>
  </si>
  <si>
    <t>345086337DC9F280F08D985EBB7A3EAA</t>
  </si>
  <si>
    <t>2452DB91255435BCB772596F3A991E17</t>
  </si>
  <si>
    <t>6A718F1BFDB14418A2A7BCB9C21D3088</t>
  </si>
  <si>
    <t>E7DF069E5A1B034911F6EA7BDE4902ED</t>
  </si>
  <si>
    <t>55F0EC250592AA8F21ADA2A93C1368B1</t>
  </si>
  <si>
    <t>21129B941F7709C12EC496728CF66622</t>
  </si>
  <si>
    <t>087249D25E671C03CB351E03610E94A4</t>
  </si>
  <si>
    <t>36CAF6BBF9F923DD6CC00FB3BFBD3F72</t>
  </si>
  <si>
    <t>C7FE8968DDB1361F429A1A5C52703FB8</t>
  </si>
  <si>
    <t>5670E0EC13E0D2E93E239789C9ACABA2</t>
  </si>
  <si>
    <t>50D1919ABAEB31A3011058E0304967F5</t>
  </si>
  <si>
    <t>97AA342C36CC855BD0053F16BD1CC41B</t>
  </si>
  <si>
    <t>72AD3AA53E37B6C6137AAB5F31D5DA78</t>
  </si>
  <si>
    <t>20E47598A79FE9388F35A1DF89300665</t>
  </si>
  <si>
    <t>8652351DD50A5D25A756D07A649CA8CB</t>
  </si>
  <si>
    <t>E2EB36478DE258063C1ADB18EB10A1DB</t>
  </si>
  <si>
    <t>DA8D2A6BE87EDF4C953DBD458E8D2720</t>
  </si>
  <si>
    <t>B7423861744D8E5FA9258ABBBEAFC6BD</t>
  </si>
  <si>
    <t>BB9B59670C4442F7CEB07704E9A7A9AE</t>
  </si>
  <si>
    <t>6C254D190CF9DFB679B73DFCD90796B1</t>
  </si>
  <si>
    <t>86FB8DB568DB277FFD36F0B872096703</t>
  </si>
  <si>
    <t>75A3AC6A0F016C476E81001368447B8D</t>
  </si>
  <si>
    <t>BCFC6527888FC176203896A08195610F</t>
  </si>
  <si>
    <t>A8C3942E50C218196639CD52FE1C9489</t>
  </si>
  <si>
    <t>BD3EA07209D146E6EAA5DD6DE0B8396D</t>
  </si>
  <si>
    <t>5E0F8A18B42C65FCEB71D319EEEE3579</t>
  </si>
  <si>
    <t>89F56BB2EC1936613C1CEBA8FE3628BA</t>
  </si>
  <si>
    <t>C57ADDF0950D98F72C0E36D3214690AA</t>
  </si>
  <si>
    <t>558830F3CBE800A1A60F00A4666B9196</t>
  </si>
  <si>
    <t>5E8404CED04E5AACAF0B0CEA42CB1D30</t>
  </si>
  <si>
    <t>4ABD0C069B04C8EB099F423EB6F8F041</t>
  </si>
  <si>
    <t>FB8FCBBF66064F9B051AF442EF726466</t>
  </si>
  <si>
    <t>3A6CEAD986D8C05A67824C09C4C26E56</t>
  </si>
  <si>
    <t>CC5BF5C16DAB787DC8B13E9C08C2D3A9</t>
  </si>
  <si>
    <t>A3A625B38DEACC925E0F1CD925467028</t>
  </si>
  <si>
    <t>D8294B8A3FE97AA9C0FB37D66AEF0DCD</t>
  </si>
  <si>
    <t>31D68D86FC9736FC0F8324731128F3B1</t>
  </si>
  <si>
    <t>E11F154BEF014E2D05C71E3DCB64456B</t>
  </si>
  <si>
    <t>55CD3D78EE7789BF874AE9FE6FF69A21</t>
  </si>
  <si>
    <t>454AA6E700EE409C188F583E90E88746</t>
  </si>
  <si>
    <t>14982AEF8DFA8B65FD39ABE105F6B6CB</t>
  </si>
  <si>
    <t>BE79FE704BC7486D9E536827492D4868</t>
  </si>
  <si>
    <t>8E7A85A39CCD085DA8623D0D17AB35A0</t>
  </si>
  <si>
    <t>9FE524C94D11C5F3CB96889CBCC9F2CB</t>
  </si>
  <si>
    <t>EE4BE6D8FDA3F8AAD75F040A5C7468F5</t>
  </si>
  <si>
    <t>6FAB6D98B90AE89BD5982F243BC9324A</t>
  </si>
  <si>
    <t>355F3C88669B2496E83436DD57B0A6E9</t>
  </si>
  <si>
    <t>34E550046C7989CC7E4D1ECA9CF88269</t>
  </si>
  <si>
    <t>581F33E929C5604B4F87FD3AEC367866</t>
  </si>
  <si>
    <t>2AA7E42D5318040C2AECFF1D337DC5BB</t>
  </si>
  <si>
    <t>26CECECCD8493962F6D6CB5EEBEFA986</t>
  </si>
  <si>
    <t>22A0BCA6027BE4DA7B4CAFBEA877D71C</t>
  </si>
  <si>
    <t>63290B4F02E2A6862A4A9F83346D9837</t>
  </si>
  <si>
    <t>92475767DC4E9BC35A45560158391A64</t>
  </si>
  <si>
    <t>39F490284DF34FD77439C1E7ED0CD16F</t>
  </si>
  <si>
    <t>546B4DFBCF0754C7663D85F2706E1B3C</t>
  </si>
  <si>
    <t>B02B29AADA7CEBE8835CB0E6908E0BBE</t>
  </si>
  <si>
    <t>C9473C3B5AA7E05C0D1781E8C04D390E</t>
  </si>
  <si>
    <t>27A7324BED46AE158886FC7D6D1C7CC5</t>
  </si>
  <si>
    <t>DBBD1987AF40B3B47F8765929168D75B</t>
  </si>
  <si>
    <t>951AF163B43553B8159A7BAB4D532E58</t>
  </si>
  <si>
    <t>524AC82F01EA6B40B4844053ADAABDA6</t>
  </si>
  <si>
    <t>C3EFD65DE9A490B1CEDDC62AB37A015C</t>
  </si>
  <si>
    <t>72F25D58EE80A168306963E84B1D26A8</t>
  </si>
  <si>
    <t>E9BC53FDFCE6FF7DFDABB801DCE63CB0</t>
  </si>
  <si>
    <t>FB7530578E3130EC788268346133C619</t>
  </si>
  <si>
    <t>5480A3B4EDEEA7A57626253F760CB113</t>
  </si>
  <si>
    <t>36841A3662BD179C680FA670E39E6347</t>
  </si>
  <si>
    <t>3B7307C5D8F7311359DAD4DB5779F33F</t>
  </si>
  <si>
    <t>0772656A1F729FEEAA6EFD6108F37C0E</t>
  </si>
  <si>
    <t>9F6D5FF191487BF40383446D08C6602D</t>
  </si>
  <si>
    <t>8A8707BE3645F886AE2E77730E8D1A49</t>
  </si>
  <si>
    <t>FF22A887835F841907EA01EEA409FE93</t>
  </si>
  <si>
    <t>7B6A338AE4AF5A14FC4FEAA5449E0950</t>
  </si>
  <si>
    <t>EF0D01293FB8939892A9CE76F5500BAC</t>
  </si>
  <si>
    <t>CDE902F024788F64BC69804513FE6313</t>
  </si>
  <si>
    <t>A4C369DB69218605FE7967EEA976A248</t>
  </si>
  <si>
    <t>D9557690628E0B6198D9136D7A3544D4</t>
  </si>
  <si>
    <t>HUGO ENRIQUE</t>
  </si>
  <si>
    <t>ESTRELLA</t>
  </si>
  <si>
    <t>SÍNDICO</t>
  </si>
  <si>
    <t>C569E546F0BA805ACDE202ECD1143A84</t>
  </si>
  <si>
    <t>C58F508ABF74A19E4DE79D6F430C604F</t>
  </si>
  <si>
    <t>9F1A320DCF669BA2E929ED0BAD89BF9C</t>
  </si>
  <si>
    <t>E44331684AC86AC063E260942CC84203</t>
  </si>
  <si>
    <t>99ED637DCAAE719F2A6AB11E702311EA</t>
  </si>
  <si>
    <t>619B192A3930791CD9697CA20B87FB88</t>
  </si>
  <si>
    <t>D2EBD8CCCFFE0312B7F49EC479441557</t>
  </si>
  <si>
    <t>321BD38B5F8980A291C457B5CFE42C30</t>
  </si>
  <si>
    <t>6FF3BBEEAF582BBAB3FE6AF084183219</t>
  </si>
  <si>
    <t>83DA8A8B7E2645F2DDCCE9FEADE7036F</t>
  </si>
  <si>
    <t>4AD3B3C0D0D295B8A9F80F83B7F7BFC4</t>
  </si>
  <si>
    <t>D191058AC62D57EC65D359A60E82D0DD</t>
  </si>
  <si>
    <t>D60497C7E583450188B47DE28BF9ABB2</t>
  </si>
  <si>
    <t>8A129056FB2C7F40B0383613071EF8BF</t>
  </si>
  <si>
    <t>28A42FEE60BA1998D50DEBE55C88BD2A</t>
  </si>
  <si>
    <t>82A7FADDC699BCCC96D3BC44CEF031B6</t>
  </si>
  <si>
    <t>38D89BE37F1DC44D2C49E187C77670A9</t>
  </si>
  <si>
    <t>ACE59CAC3A1E3595A3AEE47CDECA2ECF</t>
  </si>
  <si>
    <t>A4C911A000D045D3CEA837F3A85ED300</t>
  </si>
  <si>
    <t>89457E31D8DBBED2889D525C9588AD02</t>
  </si>
  <si>
    <t>35B68C8C24EDA205AF30127EB95C8EF1</t>
  </si>
  <si>
    <t>25646384A409730B5F8C556449CC2EB7</t>
  </si>
  <si>
    <t>5571D2C0E132D84AAEDE8850F9E21AF6</t>
  </si>
  <si>
    <t>B31FC6699F4B713571454B27F08CE95D</t>
  </si>
  <si>
    <t>D15E92182CA7955953BB34B2CBE66A3E</t>
  </si>
  <si>
    <t>822F971CD9872A6CAA517E16FF6655B5</t>
  </si>
  <si>
    <t>2544E2522A478A0669126D4A57180AB1</t>
  </si>
  <si>
    <t>DF5B330B9986C545A11C58220C824F00</t>
  </si>
  <si>
    <t>593C37D8C7D4B7295BEC3E6D7B0A0258</t>
  </si>
  <si>
    <t>EB862AF15229636136441809545A2700</t>
  </si>
  <si>
    <t>3BCC604463EE236F78858C367896F8E4</t>
  </si>
  <si>
    <t>F5E3AD50F5CC3F5956B00DEFBA128D53</t>
  </si>
  <si>
    <t>45194321F7D1F716223030AF8E3CB80A</t>
  </si>
  <si>
    <t>7AB9EFCADED3588105E6FEB726EBB42D</t>
  </si>
  <si>
    <t>E8826B40CA5AF46CE622711FADC33DE3</t>
  </si>
  <si>
    <t>46967FA304A36C04F418148CBF3731BD</t>
  </si>
  <si>
    <t>7771AB0A09C837C8FCF02F42D45BA8AD</t>
  </si>
  <si>
    <t>596D2B9EC6649197045891ADD55536D0</t>
  </si>
  <si>
    <t>35A82390EBBA54DDB16C8CEBF79D926D</t>
  </si>
  <si>
    <t>D01048479C11DB71CFCF4EEDFC65A015</t>
  </si>
  <si>
    <t>0A3A6EC7E835B036C948F592A898CC2B</t>
  </si>
  <si>
    <t>649D5855C9A720FEB5A9983A3AAF78CB</t>
  </si>
  <si>
    <t>9D07788863B54F878BA31F3EC4F50231</t>
  </si>
  <si>
    <t>07A6C33FCBA0ABF80C2D674481EBD6D8</t>
  </si>
  <si>
    <t>0087A92901ED76494B4B40A3C4177045</t>
  </si>
  <si>
    <t>C143D2FF51E7CEA8DA72F984E004D098</t>
  </si>
  <si>
    <t>F9D53237FA1D663FF51E590C3D0963A2</t>
  </si>
  <si>
    <t>1A30FD589802ACF828C33110DC3E9F3E</t>
  </si>
  <si>
    <t>9D473A7E04FA310F4CBB2D76584F1EAF</t>
  </si>
  <si>
    <t>50E8FA36F16756EDA1680389FF672D51</t>
  </si>
  <si>
    <t>0D041ED18E2CBAC7CF8DEFE9CCA1E987</t>
  </si>
  <si>
    <t>20576CFD56F5C35F96114E80466EA004</t>
  </si>
  <si>
    <t>C28EE8F98BF421A0EA52B5AC154B318C</t>
  </si>
  <si>
    <t>4EB8D8F66BD3F6A775DE3774E3C7F070</t>
  </si>
  <si>
    <t>347764BD7564876434E3DFC4E4C29CB5</t>
  </si>
  <si>
    <t>095796118611933257CB8F0520194727</t>
  </si>
  <si>
    <t>BE8E027F294742146490EAF2B501F352</t>
  </si>
  <si>
    <t>18BCFDF051A576971AB1F38F622C2FA1</t>
  </si>
  <si>
    <t>31CF3172349DE258DDC37BA1E1CDEADD</t>
  </si>
  <si>
    <t>09D4F9BFDDF456B7E341512A400C91DF</t>
  </si>
  <si>
    <t>0E045EC920557646524B356AB63E9C04</t>
  </si>
  <si>
    <t>F1C97F34AB14407584A4E100CDBFD892</t>
  </si>
  <si>
    <t>3CD7551A5F4BA1D156BCCAE8B768B9F2</t>
  </si>
  <si>
    <t>4238B46B018F06EA43618BED3021BF14</t>
  </si>
  <si>
    <t>6951596267420F9D93875994C5818256</t>
  </si>
  <si>
    <t>97BA44796524948756780150749877D8</t>
  </si>
  <si>
    <t>8EBA411F48DBF8E6F140F89391FA281B</t>
  </si>
  <si>
    <t>5D37ECAC0E40228D5C39F558DE964DC7</t>
  </si>
  <si>
    <t>75617C0D75B2FE93FA3A17D1398E8099</t>
  </si>
  <si>
    <t>591410CAE55FE7F263B96F829F17A04A</t>
  </si>
  <si>
    <t>422396AF3457B5D718F84FCC943F131D</t>
  </si>
  <si>
    <t>18986655BDE5D5AC713EA242E99521A0</t>
  </si>
  <si>
    <t>C2A067C2877F7178E27733C94D9E47EB</t>
  </si>
  <si>
    <t>6FB393A53B5A0E1EDD9E324BBB50BB4E</t>
  </si>
  <si>
    <t>5FBF4D8C4D5783301AB5188E49BF74F0</t>
  </si>
  <si>
    <t>CBAB5E2CF7C374D8399E923AF684F418</t>
  </si>
  <si>
    <t>C37158414BAF7556435C36967C146831</t>
  </si>
  <si>
    <t>0635B211E7A64179FED209129A379B5F</t>
  </si>
  <si>
    <t>0D1CD65C54C60C7B5980EA0DFAECD6D0</t>
  </si>
  <si>
    <t>6FE4AB43CC62837B2C5F75D6AF04318E</t>
  </si>
  <si>
    <t>3B501445B6A3068829189844210424F0</t>
  </si>
  <si>
    <t>0B0AACA942D3114410ABD72D5678FAAF</t>
  </si>
  <si>
    <t>972B770E5041E7EAF0FFC04971E6B3A2</t>
  </si>
  <si>
    <t>8AA6D431DF93D7E86C609D12490139FE</t>
  </si>
  <si>
    <t>E91DF2CF8A1EB274670EC1B16CD9371D</t>
  </si>
  <si>
    <t>7E73F7A253E93EC78E251A359BB7E294</t>
  </si>
  <si>
    <t>1D284805B57814A041FD7BEF5CC15399</t>
  </si>
  <si>
    <t>F4F5C9BE227B099CC81856FEEB9CFD42</t>
  </si>
  <si>
    <t>E9AFA3660A67819F44ABA387A7DC2E82</t>
  </si>
  <si>
    <t>DE280313C3BC3FA5CA6A12D17FBFF8BF</t>
  </si>
  <si>
    <t>708F62B7656F59302EC1B328BF190FBC</t>
  </si>
  <si>
    <t>6EB54FA2F77CEAE262C4E067751DA27A</t>
  </si>
  <si>
    <t>50366509B17002A2F1C395112AC416FD</t>
  </si>
  <si>
    <t>71ACB4FF34FB1D6CF931E601FA2009B1</t>
  </si>
  <si>
    <t>3E5C44FB10095C904710F0D4DD53FB1F</t>
  </si>
  <si>
    <t>E7B3E90DC95BDA5EE2170147C634AF51</t>
  </si>
  <si>
    <t>E98110ACE08E1BEB9AE532D94B9CFC79</t>
  </si>
  <si>
    <t>C262124CD9455D8B17C09E2A8A2A690A</t>
  </si>
  <si>
    <t>8A3BEFA77F69F9F9861B1157E0E4411C</t>
  </si>
  <si>
    <t>5F15B7B839025E4EB143719C26D0AA98</t>
  </si>
  <si>
    <t>B2EDD048644702F1B0F38D17FACBEDA5</t>
  </si>
  <si>
    <t>697B3DF0ACEFC2B53719FA9E880B1654</t>
  </si>
  <si>
    <t>E25614EF2487DDC03FBC2906BD2CBCA4</t>
  </si>
  <si>
    <t>0D1FE33EDA66FB9C5F40F7B88F913666</t>
  </si>
  <si>
    <t>7A53CBB755F5B01CA48CE8AEFBDB235D</t>
  </si>
  <si>
    <t>9FBA93310D2AED499B04796008575AB0</t>
  </si>
  <si>
    <t>4C0EE6645BBB058D0770C0879F58303C</t>
  </si>
  <si>
    <t>AAC61FF25D45EDF1A9F26D0ED9B4DA91</t>
  </si>
  <si>
    <t>F9F5C19C5821B919A110F0531B20C5E6</t>
  </si>
  <si>
    <t>CDC4EB9842145CBAC21E551D5EA61C27</t>
  </si>
  <si>
    <t>AD983F5B27C234A740D3A5A68CBFA528</t>
  </si>
  <si>
    <t>FD941290457A1975FD1AB0D039ABE4BC</t>
  </si>
  <si>
    <t>4361BE90B13285634930539DEB5F865F</t>
  </si>
  <si>
    <t>D9E028CED898E5E6EAAE383C90FD45A0</t>
  </si>
  <si>
    <t>C089755B71E16DEE63E8EA6BC8388FB7</t>
  </si>
  <si>
    <t>1B58CD76EC1677F7EE5C172381B5B3B8</t>
  </si>
  <si>
    <t>Paul Alfredo</t>
  </si>
  <si>
    <t>Arce</t>
  </si>
  <si>
    <t>Ontiveros</t>
  </si>
  <si>
    <t>Segundo Regidor en funciones de Presidente Municipal</t>
  </si>
  <si>
    <t>9CA2B7E8EC272D715499D68CF7196766</t>
  </si>
  <si>
    <t>Yolanda del Carmen</t>
  </si>
  <si>
    <t>Montalvo</t>
  </si>
  <si>
    <t>López</t>
  </si>
  <si>
    <t>Tercera Regidora</t>
  </si>
  <si>
    <t>B15C5A372296F6EB9B8ED2413137F8F0</t>
  </si>
  <si>
    <t>Arbin Eduardo</t>
  </si>
  <si>
    <t>Gamboa</t>
  </si>
  <si>
    <t>Jiménez</t>
  </si>
  <si>
    <t>Cuarto Regidor</t>
  </si>
  <si>
    <t>E8BB1EF82633897A52208E94553A2DAB</t>
  </si>
  <si>
    <t>Elena</t>
  </si>
  <si>
    <t>Ucán</t>
  </si>
  <si>
    <t>Moo</t>
  </si>
  <si>
    <t>Quinta Regidora</t>
  </si>
  <si>
    <t>5E2B8CE47895FDB2FA6A1F5D5788CBA4</t>
  </si>
  <si>
    <t>Aldo Román</t>
  </si>
  <si>
    <t>Contreras</t>
  </si>
  <si>
    <t>Uc</t>
  </si>
  <si>
    <t>Sexto Regidor</t>
  </si>
  <si>
    <t>25B864FE37FAB9086259E1792FEBD95C</t>
  </si>
  <si>
    <t>Daniela</t>
  </si>
  <si>
    <t>Lastra</t>
  </si>
  <si>
    <t>Abreu</t>
  </si>
  <si>
    <t>Séptima Regidora</t>
  </si>
  <si>
    <t>E5D841CE7248CC381035C125BF38C108</t>
  </si>
  <si>
    <t>Sergio Israel</t>
  </si>
  <si>
    <t>Reyes</t>
  </si>
  <si>
    <t>Fuentes</t>
  </si>
  <si>
    <t>Octavo Regidor</t>
  </si>
  <si>
    <t>E0512D654A9840BA1F69A350667A6AD1</t>
  </si>
  <si>
    <t>Maricela</t>
  </si>
  <si>
    <t>Salazar</t>
  </si>
  <si>
    <t>Gómez</t>
  </si>
  <si>
    <t>Novena Regidora</t>
  </si>
  <si>
    <t>C3EAEC5673D4ABD830C809CBBF483317</t>
  </si>
  <si>
    <t>Agustín Alejandro</t>
  </si>
  <si>
    <t>Rosado</t>
  </si>
  <si>
    <t>Sierra</t>
  </si>
  <si>
    <t>Décimo Regidor</t>
  </si>
  <si>
    <t>E4E528BE953F1F5C8B63B1BAB03C87F9</t>
  </si>
  <si>
    <t>Enrique Manuel Guadalupe</t>
  </si>
  <si>
    <t>Sánchez</t>
  </si>
  <si>
    <t>Que</t>
  </si>
  <si>
    <t>Décimo Primer Regidor</t>
  </si>
  <si>
    <t>DB645598EFA8FED12AD22C62F178874A</t>
  </si>
  <si>
    <t>Alfonso Alejandro</t>
  </si>
  <si>
    <t>Durán</t>
  </si>
  <si>
    <t>Síndico de Asuntos Jurídicos</t>
  </si>
  <si>
    <t>2186E80189CFFB14ACD69D042957A217</t>
  </si>
  <si>
    <t>Joseline de la Luz</t>
  </si>
  <si>
    <t>Ureña</t>
  </si>
  <si>
    <t>Tuz</t>
  </si>
  <si>
    <t>Síndica de Hacienda</t>
  </si>
  <si>
    <t>DDCAF23CF65CA94BFF413C0701A6D01E</t>
  </si>
  <si>
    <t>Margarita Rosa</t>
  </si>
  <si>
    <t>Minaya</t>
  </si>
  <si>
    <t>Méndez</t>
  </si>
  <si>
    <t>Síndica</t>
  </si>
  <si>
    <t>39470F5F3DDA39747FC67641DB436943</t>
  </si>
  <si>
    <t>D3C171A41478970F87A187B01B997D78</t>
  </si>
  <si>
    <t>9D0605CCDA0EDDE02C2AB47A65732A4A</t>
  </si>
  <si>
    <t>BF7124000072368CBC46F05E17D3BD25</t>
  </si>
  <si>
    <t>44272693AA3CFD3DB09DA0F16E60591D</t>
  </si>
  <si>
    <t>65495456AFB3FB572571CAB33944AA64</t>
  </si>
  <si>
    <t>7351E4BEAC3558E3553551D71D2BD401</t>
  </si>
  <si>
    <t>D1B6CE9AF8E4CE11347A8F1840CF803C</t>
  </si>
  <si>
    <t>77008C9C95B227F34F12ABC29AF59A2F</t>
  </si>
  <si>
    <t>4B2FD50F6C48B8FF22225EFF1FC54729</t>
  </si>
  <si>
    <t>CFC42ED71E360E4A03A11911B8CE26DA</t>
  </si>
  <si>
    <t>6A539DA2EA012F6DC48D563C11FA291F</t>
  </si>
  <si>
    <t>CBA16AC5BC8B1D253A275849DBBFE04D</t>
  </si>
  <si>
    <t>1CC56804D72F6295308A9322F6E7C08B</t>
  </si>
  <si>
    <t>CD7F992AE81D8A4181E0D16BD5CDEB38</t>
  </si>
  <si>
    <t>E0A38DC0CCC69889FE70D7199A7E8A0C</t>
  </si>
  <si>
    <t>7555A25A420C0CBFA7086DA36919B27E</t>
  </si>
  <si>
    <t>54670252BADE5B5D565ED04A097DF5FC</t>
  </si>
  <si>
    <t>B1F36A7E933C2AB8FCCA18414C73D4E9</t>
  </si>
  <si>
    <t>D83798193200D6861BEFE1AE6827BE27</t>
  </si>
  <si>
    <t>C1D082034BBD954C2CE68FEB8BB06498</t>
  </si>
  <si>
    <t>94B28B1B7958021481760A971EF8E445</t>
  </si>
  <si>
    <t>26A8779076C580DA28AFD1B3C053BFB4</t>
  </si>
  <si>
    <t>23B8C3F8951A7BEEF5E2781386212CD5</t>
  </si>
  <si>
    <t>AA3A5AC366AF20C9063F5E76E33EF30A</t>
  </si>
  <si>
    <t>5840C2E2418EBE31F2C9E69FC0EF817E</t>
  </si>
  <si>
    <t>572FAA93365BA312E575B36044F3F7A1</t>
  </si>
  <si>
    <t>C2C5E61603B38B5ABFD15114CA49415F</t>
  </si>
  <si>
    <t>C224A5107823FD149FB9F0BAE054CDD1</t>
  </si>
  <si>
    <t>E60098E0A2465CED7EFA0175D330928D</t>
  </si>
  <si>
    <t>2C4BF3099BFD199F749D3A556D2D2E3C</t>
  </si>
  <si>
    <t>F417DFC5EFB3ED8018B3186EB6A8EF20</t>
  </si>
  <si>
    <t>0D845384653846940762DC54AEA811E0</t>
  </si>
  <si>
    <t>0700EC3C574A5373FC775E9B827DF8A8</t>
  </si>
  <si>
    <t>1FF3106DC9CF753448D271096D903307</t>
  </si>
  <si>
    <t>2CB92E032978295EBE7740D0F64BA491</t>
  </si>
  <si>
    <t>465CF41C5DE3D495A386A31C05788895</t>
  </si>
  <si>
    <t>5768E8F575764CB8040D4DA824F7D58A</t>
  </si>
  <si>
    <t>32B02BE8B94F496F8AFFDD248C2F7695</t>
  </si>
  <si>
    <t>B744E94ECBEC861B8FE63B1999573AD1</t>
  </si>
  <si>
    <t>F645D3498A68140B1FC40999613889CD</t>
  </si>
  <si>
    <t>35169659DEB2403AFCF43B56712E3273</t>
  </si>
  <si>
    <t>038A27C22718BA526F73C174876EBBFF</t>
  </si>
  <si>
    <t>4A5AE678C501B595D53F514B9EC1DD4C</t>
  </si>
  <si>
    <t>502711ED8BD7D6AB21488BCC6238BD26</t>
  </si>
  <si>
    <t>F8C46E2D0ED1B838F6F975CA2650B0E8</t>
  </si>
  <si>
    <t>7AA7EB8200D67D8BD0A4642C0E9BE0DC</t>
  </si>
  <si>
    <t>B4C8D452FDDF3C910C8936DB46FDB6CB</t>
  </si>
  <si>
    <t>BCFA716FF565FC4D18E7402475030239</t>
  </si>
  <si>
    <t>12C9BEDFCD631C12139EDF570A6CF322</t>
  </si>
  <si>
    <t>D8AFCE0601F240CC7BC2A3A3D580F6CB</t>
  </si>
  <si>
    <t>BC17B9DF1183CC43AFCA39B9407B8B62</t>
  </si>
  <si>
    <t>B7AAAA56524D9D946F4B7CF568C66A23</t>
  </si>
  <si>
    <t>654B8A69DDE4B0D2F25DB6C52C720DAF</t>
  </si>
  <si>
    <t>A6A0090423EF07A503C322DA01F7622B</t>
  </si>
  <si>
    <t>C751E9EA4F30FCB0D81A38F3B0182F7C</t>
  </si>
  <si>
    <t>ED498B780E18944A12C46515677807C4</t>
  </si>
  <si>
    <t>FDD8713009F3D4BB5651D6870C1BF514</t>
  </si>
  <si>
    <t>0D97AA7BFB57937F184BA08593EE163D</t>
  </si>
  <si>
    <t>D9CEE66730442BEB55E71219E7D93353</t>
  </si>
  <si>
    <t>ECE43C9F245E7B671362528658852B2B</t>
  </si>
  <si>
    <t>F854E147E3402722756D2ABA4ABF9667</t>
  </si>
  <si>
    <t>716B98CE4B370BEA0287B07AE8C6234A</t>
  </si>
  <si>
    <t>EA8878D267724D766AD1ED0C7F69D9A4</t>
  </si>
  <si>
    <t>9CF229FC538E92AC653661119B7B8B6E</t>
  </si>
  <si>
    <t>8D1C29239DC74816E57E0D68B887D658</t>
  </si>
  <si>
    <t>66567EF8270F5BFE339D4AB45F23DFBE</t>
  </si>
  <si>
    <t>BCA2C427C8F55936F9AD134C55FCBA72</t>
  </si>
  <si>
    <t>B1E9ED909A81911DA2E59D4F7E8467A8</t>
  </si>
  <si>
    <t>074CBDB72A0A84CA8D5AF3CFC8B58935</t>
  </si>
  <si>
    <t>FBA9C69E16E7D0EC174CBC56DC093688</t>
  </si>
  <si>
    <t>E8B1765583DC18EE55101EF98829E9C3</t>
  </si>
  <si>
    <t>EA5BD0B68F86F1B0B534024EB64117E9</t>
  </si>
  <si>
    <t>0C17DEA40939A00DE7D7556BFA940127</t>
  </si>
  <si>
    <t>257BB4293EEBA80BD7352AAA1E9C862C</t>
  </si>
  <si>
    <t>CFE0685D569D328A4F470EC8C86E06C4</t>
  </si>
  <si>
    <t>E708DD123E7AB84C2F436184EE7111D8</t>
  </si>
  <si>
    <t>1722796B031F9A396FDA5EB1C09DA9A6</t>
  </si>
  <si>
    <t>4247D30D5830EBB1EAEFF3154B984F2B</t>
  </si>
  <si>
    <t>D85E5556ACC2E119744B134B5B470F73</t>
  </si>
  <si>
    <t>3A6E82C0386FEAEF3528E00850C90304</t>
  </si>
  <si>
    <t>C00143A997C518311E21021EC797D0C3</t>
  </si>
  <si>
    <t>57414C0F949D2765BE39245944ECF896</t>
  </si>
  <si>
    <t>230106600BACEFBB551B013575667887</t>
  </si>
  <si>
    <t>3125AC91BCB35F152A890B4F8C4A52B6</t>
  </si>
  <si>
    <t>E911707A694331D2336C33F8BC42E5C4</t>
  </si>
  <si>
    <t>7EE6270751D50A166E742F5602ED0D94</t>
  </si>
  <si>
    <t>4D4D0FACC7FE4BF6FCDC2E86E064CA35</t>
  </si>
  <si>
    <t>302E42216B070D8224A1203B643A3E58</t>
  </si>
  <si>
    <t>BF0A048750DF3771ADA6C94BFA641C0D</t>
  </si>
  <si>
    <t>B02AF5D162744F4FB9BC63E0C45B6288</t>
  </si>
  <si>
    <t>5BE4F3423AC740742C82D3ACAC73AB10</t>
  </si>
  <si>
    <t>4AA6A7ABACE232C764E087C184DF7563</t>
  </si>
  <si>
    <t>E63A36B84A6CB5F1761B3985AC01D38B</t>
  </si>
  <si>
    <t>4D6B0C42FC42C5BC28A55EAC400266AE</t>
  </si>
  <si>
    <t>D4AC7F0C3FE849D78032DCC7725F279D</t>
  </si>
  <si>
    <t>D148742EE3C27DCE5421739CC7EB4A7C</t>
  </si>
  <si>
    <t>08D0329F603AA0AA1C3F20C4505F6B62</t>
  </si>
  <si>
    <t>679D5881B6501F41E16A3D5B6C62A0C4</t>
  </si>
  <si>
    <t>3EE1D9435C3580649A224939ABCA0480</t>
  </si>
  <si>
    <t>B9D1B24A48237865B0A5E7EA5ED9461C</t>
  </si>
  <si>
    <t>1B9195C368BFE30B4F813F6D5C031186</t>
  </si>
  <si>
    <t>8AE8393F42C1E4773DF0B719DF445680</t>
  </si>
  <si>
    <t>78BF08B4E8E9436542CB8BE8A8CE8007</t>
  </si>
  <si>
    <t>35BA5840DD07C1468F3263F5E928E05A</t>
  </si>
  <si>
    <t>ABA746C0A1CCC1489438FEC103BD9EBC</t>
  </si>
  <si>
    <t>B58C6634B6F8DD50D9136FFD9BBB0632</t>
  </si>
  <si>
    <t>DD4107E229814313626F8D9CDD535552</t>
  </si>
  <si>
    <t>498D5BEF10EA09F5F517EA92C3B09F1F</t>
  </si>
  <si>
    <t>9986AEEDBAFA886FA588E1D4981C511C</t>
  </si>
  <si>
    <t>B65E6A596D42FB3491A58B50FF0EE307</t>
  </si>
  <si>
    <t>8BD03D517E60E5B46C9B3A6688C68D15</t>
  </si>
  <si>
    <t>53CD0E3EC2BDECD8D9CBD36724E5EF0E</t>
  </si>
  <si>
    <t>11065F9F02621FAFE24E009FB1E4CFFF</t>
  </si>
  <si>
    <t>CF8279A7B397D8FC4335C139FCD1AE95</t>
  </si>
  <si>
    <t>D2CC45AAB74851608B1550DF1FF54B18</t>
  </si>
  <si>
    <t>FEDF6CE5C1A7BA55CE61368669EAAB3A</t>
  </si>
  <si>
    <t>91E6263B4430EB04A5542429E6763E85</t>
  </si>
  <si>
    <t>FD11044B134A3B3BD6C09800ED0CAD9D</t>
  </si>
  <si>
    <t>0D7576F72503676F31D0C896232B6086</t>
  </si>
  <si>
    <t>BE666AF2BED3C50DEF6E655041CF54D4</t>
  </si>
  <si>
    <t>809DEC605464DF5C28F601DEFDC2726D</t>
  </si>
  <si>
    <t>C3C38ABF73D6070EF51F30223B6FABAE</t>
  </si>
  <si>
    <t>2F9C0ABC5FC3790A5F16FF20D4E29499</t>
  </si>
  <si>
    <t>E9438A71A39D426A8BDA15F4E09DB74D</t>
  </si>
  <si>
    <t>3B7556C738169D23E0E01E30C7B248BC</t>
  </si>
  <si>
    <t>B8D54CDF8A5063435649E2709C3D4C02</t>
  </si>
  <si>
    <t>E0814921A1AE69F09322E7879B40547D</t>
  </si>
  <si>
    <t>6B658FC0F71DE25B158E82543184CB72</t>
  </si>
  <si>
    <t>9E979B8D0A32E08D723463649CC14432</t>
  </si>
  <si>
    <t>ADA02CF370CBD607D7964135B148B757</t>
  </si>
  <si>
    <t>138418B22275B655BA17EA168EBB6F1B</t>
  </si>
  <si>
    <t>814CC6ECA83B2DBB4CC386BC3E3F9189</t>
  </si>
  <si>
    <t>9337511527EABCA45DBE4BF3A8413AF6</t>
  </si>
  <si>
    <t>252228A1A6C15F1FD510F252B2CCC7F6</t>
  </si>
  <si>
    <t>571D7A1BBF6D2F33BCE3532D6BE0B43A</t>
  </si>
  <si>
    <t>FD28BB237F533A09D0F8527EF1A08A5E</t>
  </si>
  <si>
    <t>370E0254B35AAC6D4BEAD706A020ADCF</t>
  </si>
  <si>
    <t>D26FE1D6569EE1B66542FCA06B4AB455</t>
  </si>
  <si>
    <t>B18D16767779D311B7CF258FB34E588B</t>
  </si>
  <si>
    <t>5E8DB46BE360602DBB4F8F42E9B71A3B</t>
  </si>
  <si>
    <t>11AB7678CF88C3E9F384308BF353DE05</t>
  </si>
  <si>
    <t>66DD2C89AD09F3C33A397227480A4F78</t>
  </si>
  <si>
    <t>B35E7B9153A471E8E9C47926E5B998A2</t>
  </si>
  <si>
    <t>455FE0F736E558E7B37D85469EFC2534</t>
  </si>
  <si>
    <t>59EB15A5ECBC1E511CA07D9CEDF9460D</t>
  </si>
  <si>
    <t>2C650433FD321E6A9922D83AEADB46A4</t>
  </si>
  <si>
    <t>1CDCBDA04FFD32EBB2A520B4FD4F0ABA</t>
  </si>
  <si>
    <t>6700E87CE81A4AB14BDE4129D8A1E3A4</t>
  </si>
  <si>
    <t>AC0B97C1E927A4E61026038461DE0476</t>
  </si>
  <si>
    <t>5BF4B09444A9F68E21647A155948D1C2</t>
  </si>
  <si>
    <t>DB0877D0CBE49ACD87A9BCA9BB9613C6</t>
  </si>
  <si>
    <t>1A798016B7DCF200F3C40BC0B1385B37</t>
  </si>
  <si>
    <t>719E3632E4278BAA91C7B69BB41B7E5D</t>
  </si>
  <si>
    <t>16BF8BD6C96395E71972F2A226FFFCA1</t>
  </si>
  <si>
    <t>E4A04DB5B999D2265891551AF7E3A46D</t>
  </si>
  <si>
    <t>AE60FB9F954BC318D72F87E08285D356</t>
  </si>
  <si>
    <t>C37EF8FDB804CD2CDCD4A3063DC2B2C0</t>
  </si>
  <si>
    <t>CE03F63BBA841B3221FE672D81FB012E</t>
  </si>
  <si>
    <t>306CC54B2F21839F1CC19827F45F34CA</t>
  </si>
  <si>
    <t>33DC360F21460A8DCEAD7A413395F88E</t>
  </si>
  <si>
    <t>6008C397699C6B3F74C409F061C4C8E6</t>
  </si>
  <si>
    <t>3FD8CC94E9FB1A5201AE5F5361083845</t>
  </si>
  <si>
    <t>89083E53544B900D1D90D543089F31DD</t>
  </si>
  <si>
    <t>AC0162F15D6EDE6EF055E71EAF379EED</t>
  </si>
  <si>
    <t>C4B1B9CC50F9DA9801B77AAAD554155A</t>
  </si>
  <si>
    <t>C7D8CE4C68155BD6F7642480A262B510</t>
  </si>
  <si>
    <t>21F3E79ED4C009EFC8E134F9E48513B7</t>
  </si>
  <si>
    <t>09ED177DD369BED65E70AA7B4A8B2F4E</t>
  </si>
  <si>
    <t>100CC27E4382D7BD5FA211852C98BC99</t>
  </si>
  <si>
    <t>5ADDB0D05E07DD443436CFBFE1530C83</t>
  </si>
  <si>
    <t>7BE09E4A80148E8A2EFAE4DAB988054B</t>
  </si>
  <si>
    <t>0433CFA602107EB71BAE9726989A5E67</t>
  </si>
  <si>
    <t>3602F23DC0D3999B503D712324743E5E</t>
  </si>
  <si>
    <t>E5CB2B4823D8BA9D8EA6AE17DBB00226</t>
  </si>
  <si>
    <t>767D2F17FAA6FE82B93E5E915BF751C4</t>
  </si>
  <si>
    <t>7CEFAF1D60786B576C60BDA17012912A</t>
  </si>
  <si>
    <t>956409647B10EA02907B6FEBDA3B1DDB</t>
  </si>
  <si>
    <t>9E1BDA406D63A9E9C1CE225D80B9D5A6</t>
  </si>
  <si>
    <t>377998FD0603F3F797E28AABF2630108</t>
  </si>
  <si>
    <t>7B662B414F520D71BB8FE70B43991D7D</t>
  </si>
  <si>
    <t>E4441ADB1FB1E2BC91066781FAE3C976</t>
  </si>
  <si>
    <t>7F912E8B8109E13A0A05946D668C1F9B</t>
  </si>
  <si>
    <t>2DB2F6FB84D0B92BC561246D94751171</t>
  </si>
  <si>
    <t>05530FF22353953795FC057FD947A906</t>
  </si>
  <si>
    <t>F6C5140A685A74248B560A9E841AD4EA</t>
  </si>
  <si>
    <t>A69038CBE473123CF30A7543899D4633</t>
  </si>
  <si>
    <t>2F6C2B71E022D10282EBC12BA3B02C91</t>
  </si>
  <si>
    <t>40A10C6E2BB733BDA280EF7DF3AD7E17</t>
  </si>
  <si>
    <t>15F2C2E1194EEEB355ED9C8C6FB4B0E6</t>
  </si>
  <si>
    <t>E812B6BE3E7F05BB17F39F83881114C4</t>
  </si>
  <si>
    <t>8747708DF7B287464A0F4109C4DAD8B9</t>
  </si>
  <si>
    <t>926BC188BD8C5A4821B33C5522584CB4</t>
  </si>
  <si>
    <t>Eliseo</t>
  </si>
  <si>
    <t>Fernández</t>
  </si>
  <si>
    <t>Montúfar</t>
  </si>
  <si>
    <t>Presidente Municipal</t>
  </si>
  <si>
    <t>5C5979F03EBCE6EA1771336041BA93D5</t>
  </si>
  <si>
    <t>Fabricio Fernando</t>
  </si>
  <si>
    <t>Pérez</t>
  </si>
  <si>
    <t>Mendoza</t>
  </si>
  <si>
    <t>Segundo Regidor</t>
  </si>
  <si>
    <t>C2CE266B6D1D4966A04C1205D2E0ED64</t>
  </si>
  <si>
    <t>D4FE4C0CB68AA1B8F1E0B7575CBF48E9</t>
  </si>
  <si>
    <t>EFB44CCA1E84FABC3A845ED42796648D</t>
  </si>
  <si>
    <t>9AD1359357BC603D39980035A23790C7</t>
  </si>
  <si>
    <t>A81DC8E20DCE354D25256E6C57AD6315</t>
  </si>
  <si>
    <t>5BD1D83E0979649D851B16753088ED37</t>
  </si>
  <si>
    <t>4AF59F23CE980087E20A93033C3FC649</t>
  </si>
  <si>
    <t>5FAE0AD37273BF6CC072416780D1F242</t>
  </si>
  <si>
    <t>F6E9A8A14DCBD978A662981422FFD826</t>
  </si>
  <si>
    <t>2A376FA1089ACAB4A9B09495C692FA74</t>
  </si>
  <si>
    <t>FE8D0250C878FB25BD2D77F84820FC84</t>
  </si>
  <si>
    <t>9D698100CEDCCB028313D5C0ABA89E01</t>
  </si>
  <si>
    <t>144EB80016B9887189220A3FF4DAAD01</t>
  </si>
  <si>
    <t>EB1ECC328B421D8DAD75C43626732FEF</t>
  </si>
  <si>
    <t>C6628ACCE4051DC08F88D4642D358493</t>
  </si>
  <si>
    <t>692B0B02A42B5FA4597C6F9D0A677FC1</t>
  </si>
  <si>
    <t>3C2ED0D484AE261216B446BFC5BC07C7</t>
  </si>
  <si>
    <t>1A15478EE50FBD88AB77D1A8F1DFE957</t>
  </si>
  <si>
    <t>CCD1569E39EDA5ABA1846D36014CD5FF</t>
  </si>
  <si>
    <t>0F4B2E1AEE0AD5310CCD904EFF5C28D3</t>
  </si>
  <si>
    <t>Sara Evelin</t>
  </si>
  <si>
    <t>Escalante</t>
  </si>
  <si>
    <t>Flores</t>
  </si>
  <si>
    <t>Primera Regidora</t>
  </si>
  <si>
    <t>7BFEC4FFCEDAB217E063247ECEAF378D</t>
  </si>
  <si>
    <t>563058BB78EFA731F34662F2786B1B57</t>
  </si>
  <si>
    <t>19C79954C892DF9610A1F4BCACFA434B</t>
  </si>
  <si>
    <t>3CEAB0447BC0F6C4BC82B4B0A61F8DD5</t>
  </si>
  <si>
    <t>59EBCA4053B0A06177B5294C37744E86</t>
  </si>
  <si>
    <t>2B50AD8252CA5C42CDF07B1413ED0AA6</t>
  </si>
  <si>
    <t>C681229973DBCA5419D2A3BFF3F0BF95</t>
  </si>
  <si>
    <t>7854B214BCC685071C1FC326F3F8271D</t>
  </si>
  <si>
    <t>43B27197F853CF35307D14AA25CEAD81</t>
  </si>
  <si>
    <t>6A8B9DC9B0E7FA5EFB3C1A37480573A7</t>
  </si>
  <si>
    <t>B7F4CE90BAAEAF7107218EF2F1E0AD69</t>
  </si>
  <si>
    <t>4B3D106843289DEC177FB8940DCB1A29</t>
  </si>
  <si>
    <t>E95BDA3354E7407D4E5994BAA0311462</t>
  </si>
  <si>
    <t>AAF21E273BFE124EE335C69ED955F5DD</t>
  </si>
  <si>
    <t>821C2637D73A6DD06AF6B17DA06DDA19</t>
  </si>
  <si>
    <t>1745D173D59F65108AC065D4B387732F</t>
  </si>
  <si>
    <t>2B3679716BF7F04A394B2701803ADADF</t>
  </si>
  <si>
    <t>571ABE287DB90A209832F3AD5C25D83D</t>
  </si>
  <si>
    <t>709A39CABEA885F4CCA47589A8E7E19F</t>
  </si>
  <si>
    <t>555D4614B774811157FDF411901149B9</t>
  </si>
  <si>
    <t>573832C2E570FE4D63D3766DC3A9B992</t>
  </si>
  <si>
    <t>DED106A21C89D51FE8268550626135D2</t>
  </si>
  <si>
    <t>3891ECF21E9402C68D9E9AFFFFE43119</t>
  </si>
  <si>
    <t>60F1B8D3D6D2AE4442EEC9A5FBBF3D2E</t>
  </si>
  <si>
    <t>D1749C2859EB2B0EEDDFCFAAF482E00E</t>
  </si>
  <si>
    <t>C45AD053639A9A0080B67CDB91786576</t>
  </si>
  <si>
    <t>F61760C98A5CF7CF5D98E371E0F9C31A</t>
  </si>
  <si>
    <t>C2CF0D01F99E0B33F3C9AB585C8B0A8F</t>
  </si>
  <si>
    <t>EE5EA1825B38654CCA7A7534FA26D05D</t>
  </si>
  <si>
    <t>D60D3605E9B1FE2B29DD977F1CA52D05</t>
  </si>
  <si>
    <t>387594404E69E1D6C88C12056765A2DD</t>
  </si>
  <si>
    <t>55E658C529EA52775BF1A63A7D364DF6</t>
  </si>
  <si>
    <t>16D89E884687C965DB3539AC0193FAF4</t>
  </si>
  <si>
    <t>2BF62BB9F0F09998850EE9EE1B4FBE40</t>
  </si>
  <si>
    <t>D445865E409F31FEA236DE1823A7C07D</t>
  </si>
  <si>
    <t>EE166FEF3492BAE07CCF5ABE93871131</t>
  </si>
  <si>
    <t>FBFBBFD4CDB11E0106843B02D797848E</t>
  </si>
  <si>
    <t>F832437BC592CC84C43621199DC273B1</t>
  </si>
  <si>
    <t>8ABABA413059C506A06E1F46F9E08B63</t>
  </si>
  <si>
    <t>ED78A0238F756DA04A7E2FB19CF2721F</t>
  </si>
  <si>
    <t>2B31ECD6FC7BB1ED106D0053AB794D17</t>
  </si>
  <si>
    <t>7EF793313FC933FA0D69AA11EB5AFB5C</t>
  </si>
  <si>
    <t>5D05C0FE82F276452C3779DF424764A9</t>
  </si>
  <si>
    <t>15292707A1D29B32C69E10EB35990CD8</t>
  </si>
  <si>
    <t>A4CEF406A6F1575C41FC7A7D8C71D3D6</t>
  </si>
  <si>
    <t>0B9D4ACE41A7B9CBC9393336013AA90E</t>
  </si>
  <si>
    <t>4918DC0B5563FF25D7487E7B46948776</t>
  </si>
  <si>
    <t>31F0CAA6A68E31513266D399A4976BB2</t>
  </si>
  <si>
    <t>99829587833AF5336BFE9F8FC58C4B31</t>
  </si>
  <si>
    <t>74CB39A084146DFD03043A7CACC2AF31</t>
  </si>
  <si>
    <t>B686758C22F52E0B2F8C209646ED8341</t>
  </si>
  <si>
    <t>94D801E3C3D01F8B6D81F5F11A638800</t>
  </si>
  <si>
    <t>044C34EFD24D39498934D4BFF9862827</t>
  </si>
  <si>
    <t>B903D9749B4A4A92397FC474E5970DC8</t>
  </si>
  <si>
    <t>95738FABB04016845084B50AD39A17C0</t>
  </si>
  <si>
    <t>20E13D8938399CE657570C050A6FDAD2</t>
  </si>
  <si>
    <t>DDCD1A94F06602DDA79CA612DC80286F</t>
  </si>
  <si>
    <t>DBCC046632A3C39770CDB5E06EF31D77</t>
  </si>
  <si>
    <t>DC9350AC50C73299472E6C1C3BB9C621</t>
  </si>
  <si>
    <t>7A006889E9250C2613675B2AA264097D</t>
  </si>
  <si>
    <t>B49540BA79107DF5E4DAD02030201BB8</t>
  </si>
  <si>
    <t>7166A6CF0CA707754DC5ED0AF5FA6075</t>
  </si>
  <si>
    <t>4DCE1C29D27FBB4873AD264889D01C95</t>
  </si>
  <si>
    <t>4BA8B42768DE8D1A06D73F0422B4F3D1</t>
  </si>
  <si>
    <t>2E4B56CB1B03C1D1523E88B51BD9F61F</t>
  </si>
  <si>
    <t>CF8FFB141DD214B6B7CC54B0F570E5BC</t>
  </si>
  <si>
    <t>4AD96729F34DCCFB0A91E838D4C3C21D</t>
  </si>
  <si>
    <t>41B4C18703C2418BE2EB7E85B02C7A6A</t>
  </si>
  <si>
    <t>A104DCE35A83221D13B08D1BD7719D96</t>
  </si>
  <si>
    <t>F294AE1C2CAA646E530CA3EA4A1FDAB3</t>
  </si>
  <si>
    <t>387C2068407EE69B09BF7D0ACD572068</t>
  </si>
  <si>
    <t>A06D504C2664021689B13A9CAC3EEE05</t>
  </si>
  <si>
    <t>D17B258ABE64A0756A839063CEECE3C0</t>
  </si>
  <si>
    <t>76250AE9BD740EDC7AD6DB4E5040D2A7</t>
  </si>
  <si>
    <t>D1CC59AC473E544FFE18370B67DAFA94</t>
  </si>
  <si>
    <t>227A5A1DB13B56EE87FACCB8393EF440</t>
  </si>
  <si>
    <t>7A5EB94979D8E56335F57DCE85AD5EC3</t>
  </si>
  <si>
    <t>7744695F7EBCCCACA63B51A8B7ED15D9</t>
  </si>
  <si>
    <t>FD176F73D551FB14F6270050AF82370A</t>
  </si>
  <si>
    <t>D4C884280C8051FF8FCC645BD5F7C757</t>
  </si>
  <si>
    <t>6E7ACA333FEFAF81ECE76592982D8753</t>
  </si>
  <si>
    <t>99AA4C18FBCAF35C7FD5FBFB07BA4A73</t>
  </si>
  <si>
    <t>902480889D54F45CECCAEB1FAE4BEEA4</t>
  </si>
  <si>
    <t>7FB415CC95A53004D0CF1C36F94605BC</t>
  </si>
  <si>
    <t>80FB387549EA52A58C5C0BA878C52873</t>
  </si>
  <si>
    <t>16107FF50B856AB31CA81F1DE473CF0B</t>
  </si>
  <si>
    <t>769F5D5E5FE43B0DA12C13DAC7BFFB0C</t>
  </si>
  <si>
    <t>6AA43DD4D1AC4D862E105F9CA0AE3181</t>
  </si>
  <si>
    <t>9E422F92A53BD25B3455D343F797E682</t>
  </si>
  <si>
    <t>6C0F0FB3892BA2FA4E14B614480B0900</t>
  </si>
  <si>
    <t>A60084FC6C87F701A4BF49F9662585D3</t>
  </si>
  <si>
    <t>6BDE1FE79EB8FD9B673AFA949751C0A2</t>
  </si>
  <si>
    <t>3D25AF298DE1411F5105DC3FA43FCAB1</t>
  </si>
  <si>
    <t>59020360C39416730C82D2FE9F42C149</t>
  </si>
  <si>
    <t>55C42DBBE7AC15657EC52AA426760E5F</t>
  </si>
  <si>
    <t>B64F78608CD1F525F3F4FDA704B94FD8</t>
  </si>
  <si>
    <t>3E1AEC5B0B808C2E1ED06E2F332492ED</t>
  </si>
  <si>
    <t>30FE5386FAB5542D99F9EE3150B34007</t>
  </si>
  <si>
    <t>B681665E3E2EFB30B9A7110B4F6FBFAA</t>
  </si>
  <si>
    <t>335DA3721D4957F2286D19F0007E7B2D</t>
  </si>
  <si>
    <t>99F66C1965B6C042C8489F318CD30A21</t>
  </si>
  <si>
    <t>5C1A39D31E3D733F6B8ABFED655A456E</t>
  </si>
  <si>
    <t>EABD83615427F6136BAA2816D9EA54C6</t>
  </si>
  <si>
    <t>75B6C59FEB695E8DE811CB60A1C396EB</t>
  </si>
  <si>
    <t>B65E175575CC25481268709B99D81E4B</t>
  </si>
  <si>
    <t>0226BA26507F440C52A1D91DE103177E</t>
  </si>
  <si>
    <t>5A5FF0AE4055723E3B68E877D0099E5B</t>
  </si>
  <si>
    <t>418F83316966D2636F985313A1FA95CE</t>
  </si>
  <si>
    <t>76FA0B39AB48FFC8059533E3BC4D5B73</t>
  </si>
  <si>
    <t>D96AD17F6D855C9A3C80F5FDF7B7DB91</t>
  </si>
  <si>
    <t>889FF36F6E8DC8B4A3198D10DD2299E1</t>
  </si>
  <si>
    <t>8FC53EA0E29655681A374AE6835B4907</t>
  </si>
  <si>
    <t>65E39F0FB7BD9191ECEC5298C5A3CE7D</t>
  </si>
  <si>
    <t>13668EE337770BBE5FA08625630C945E</t>
  </si>
  <si>
    <t>2AA0227551598984915001E5F874DF5C</t>
  </si>
  <si>
    <t>7FA982A4A339A867F63EA4B7BB8D6C04</t>
  </si>
  <si>
    <t>440AE8FECD20C0B835E55B0D76C4E570</t>
  </si>
  <si>
    <t>6664AACAF6BD68F9419166F68DCA4BD8</t>
  </si>
  <si>
    <t>656AAE389C0806BE570D67E199D6AC18</t>
  </si>
  <si>
    <t>3CA49AFEF6FBDCE195F7872D98C83169</t>
  </si>
  <si>
    <t>44AF416374066D9E821AB03104876558</t>
  </si>
  <si>
    <t>0DF021C1F1E5B51912F4D4CD494D64B2</t>
  </si>
  <si>
    <t>2AD370127102BA8F546CD53E7A40F482</t>
  </si>
  <si>
    <t>25369BAF2A86FEB0620958D0FCEC71C1</t>
  </si>
  <si>
    <t>802CE8B0240F55DC725995D2A8DCC216</t>
  </si>
  <si>
    <t>019BA333174177BB84CC08B955245E6F</t>
  </si>
  <si>
    <t>A9AB8D6418076EA2F0B5AF332E20B695</t>
  </si>
  <si>
    <t>9D46B658BC4A68A3F22F213969361CB1</t>
  </si>
  <si>
    <t>D207E1C9CFC2C2CA960F444617FB9813</t>
  </si>
  <si>
    <t>4B2B2E666EE87C9E8AD9B4D0DE83A92D</t>
  </si>
  <si>
    <t>305835EB7D740E020BD17B4D673F5A41</t>
  </si>
  <si>
    <t>C9BC0C7ACB2108D54D670070758734E2</t>
  </si>
  <si>
    <t>284DB4AC572751248E05A13CA79F4DF6</t>
  </si>
  <si>
    <t>1DF21E95D071F4B7239EBFECDA247A4F</t>
  </si>
  <si>
    <t>8B5F544D7A9AD2DB2464D4152E5D4BD9</t>
  </si>
  <si>
    <t>7050D78EF1C7D2F036DE804283130CCD</t>
  </si>
  <si>
    <t>AF45AD3314BCDBFA6A29434363A51DCF</t>
  </si>
  <si>
    <t>D33781DFCAF331A70712B41B30A6212D</t>
  </si>
  <si>
    <t>0F7A3DCA398CE251AB4812986348EDA7</t>
  </si>
  <si>
    <t>D8AE9AFEE66E793BF163E0B48C291141</t>
  </si>
  <si>
    <t>EE597D3DF356C77B3A2527B749B7FBD7</t>
  </si>
  <si>
    <t>1A66B0CCAFF94DC6E6AFFAF9BA923106</t>
  </si>
  <si>
    <t>23DAC53DDD16D488E4F9991732BACB7F</t>
  </si>
  <si>
    <t>E6C753DB2A24F24F85B6453595C18D5D</t>
  </si>
  <si>
    <t>F57AFC218A1D6D990C1AD216455BC118</t>
  </si>
  <si>
    <t>B0FE856887EEA700AA0532C6311E6841</t>
  </si>
  <si>
    <t>96EAA828256DB33D27BD4F2B7151C453</t>
  </si>
  <si>
    <t>4BA9EC9A894CBC3A7DE73BD0C6B8082D</t>
  </si>
  <si>
    <t>4C55CB24543E45A4BCBB0B96611825E9</t>
  </si>
  <si>
    <t>FC4C7EDF1B00D56F273446F0580037DF</t>
  </si>
  <si>
    <t>B68ECCA64CE7CEA2688EEDB0F3722E72</t>
  </si>
  <si>
    <t>98711282BE83FFA36422A0210B1B8F94</t>
  </si>
  <si>
    <t>3B0E61CB81766F9C51B9D915C5112352</t>
  </si>
  <si>
    <t>5BFC176AF80B7C4D15925C5E0107F949</t>
  </si>
  <si>
    <t>4138F5F24A6D04A1E26E1A1CF6DA4B72</t>
  </si>
  <si>
    <t>4D5463D036A7D1365B5409F582799C07</t>
  </si>
  <si>
    <t>6C266C1EC528285A998FD8F77C364C31</t>
  </si>
  <si>
    <t>9C1EC9221C9C3F7DE32369D4828FE8FF</t>
  </si>
  <si>
    <t>1B8E041C5708D52410D05B068FEA0F3C</t>
  </si>
  <si>
    <t>FA56C44BAB2627AB536B3E2A1A552A59</t>
  </si>
  <si>
    <t>CC42C13E9161E448537FD700D1F4D9C3</t>
  </si>
  <si>
    <t>B4EE68711A89643FDD435C5FBDA32B9C</t>
  </si>
  <si>
    <t>C90D7324D5F8D9FD26DB7F43F6F97566</t>
  </si>
  <si>
    <t>9496B2ACC417B625B418F65CCE429719</t>
  </si>
  <si>
    <t>7042FBA62A0CA5F8BB050F424C020436</t>
  </si>
  <si>
    <t>4C8E300976D9CE954FC208BD5FF30C07</t>
  </si>
  <si>
    <t>9583AD488980E10286A729A3751B60CE</t>
  </si>
  <si>
    <t>5798B84AD80C1EA86EDD30F3A24C94E8</t>
  </si>
  <si>
    <t>7CF17DF80629EA6F3020C3DCFBA19104</t>
  </si>
  <si>
    <t>5C6620A572C9FEB40735CB0881AF4646</t>
  </si>
  <si>
    <t>34E356565A8968DBEB5CB5EE80BB41C4</t>
  </si>
  <si>
    <t>B1A0EA05FC363F502BEB8B7C545E4AA2</t>
  </si>
  <si>
    <t>9E13B5D268962299DDEA2E984DAE5E4A</t>
  </si>
  <si>
    <t>B2FD8679004299D83E29F46DCBF99F89</t>
  </si>
  <si>
    <t>72192CA5AB94B7A1FF0656AFBF8F453D</t>
  </si>
  <si>
    <t>345179D816D6AA0A12055F0E726D8305</t>
  </si>
  <si>
    <t>4B796E73122554E98552FA26BD578D9A</t>
  </si>
  <si>
    <t>8B2E35024E5DC1D71F4BA61BF0F11297</t>
  </si>
  <si>
    <t>6181834D8EE942E5BA7721E2B05F6936</t>
  </si>
  <si>
    <t>98430EEDE42D377E1FA8EE82E26E840B</t>
  </si>
  <si>
    <t>Joseline de l Luz</t>
  </si>
  <si>
    <t>3F248B54B16BBCC60EDD4122E16494F6</t>
  </si>
  <si>
    <t>1A68B5D726B1491BB09019362AA71042</t>
  </si>
  <si>
    <t>E2BB16339B558C8E0AE2FE6D6EB54690</t>
  </si>
  <si>
    <t>F0753757E64DE9AD928DA350E1D72F56</t>
  </si>
  <si>
    <t>BC86CE38DA9C8A9D0E46B444D9BB5C57</t>
  </si>
  <si>
    <t>627267861F452F10E15DE3426FC3E305</t>
  </si>
  <si>
    <t>105B82E1221CF22FD8D4A4D9B706323B</t>
  </si>
  <si>
    <t>2C206E352D60C7E8C7FF5F57BBE09213</t>
  </si>
  <si>
    <t>95CADEDADCA29800E08E7358E6D7D5B4</t>
  </si>
  <si>
    <t>26D8106624F62519E0BAD05D6CCE3DD4</t>
  </si>
  <si>
    <t>A65E1D985542FD2B496236B523095AB7</t>
  </si>
  <si>
    <t>B770EDA26C07D35B8B20B9DBFD9EC427</t>
  </si>
  <si>
    <t>EB2CE2D24438E7263FB300DA6B3825F9</t>
  </si>
  <si>
    <t>C32D6D3B22B6FBEFEF8F674B733CE518</t>
  </si>
  <si>
    <t>A6CB4D5187E0C938376CBAA3C10F2090</t>
  </si>
  <si>
    <t>30674B35432A1B79A0042BBCD6D377C7</t>
  </si>
  <si>
    <t>5514E11C1297DBA4DFC11F5E73244A1D</t>
  </si>
  <si>
    <t>B54C0ED4F3F41C62E238473DE59EF50A</t>
  </si>
  <si>
    <t>876A6E54890D59C3F64E23524E103993</t>
  </si>
  <si>
    <t>6A350DFCC2CBDEABA7FFCAACD7BF7AC8</t>
  </si>
  <si>
    <t>F833A7394A16447692747948F9659CC3</t>
  </si>
  <si>
    <t>C9AF51E1F7B56E829A4C3219F400393E</t>
  </si>
  <si>
    <t>940464F1A4DF179D8A2B60D8503F3709</t>
  </si>
  <si>
    <t>B045DEF19C3A86E7B5EECAF3B41E934F</t>
  </si>
  <si>
    <t>6AAC0535E49EE22BAEA501707C421F49</t>
  </si>
  <si>
    <t>7C0EB3E1E14E4F301002014BB2DEBE11</t>
  </si>
  <si>
    <t>35C65D670A0B39526CD7E0A678AB78EA</t>
  </si>
  <si>
    <t>DD886DE8B664A178AA700631E47DDB8E</t>
  </si>
  <si>
    <t>BF18E79CDCAFFD374EEB22B1A31D5D04</t>
  </si>
  <si>
    <t>B96ABEC486E4C52F3C4155D25BFEF162</t>
  </si>
  <si>
    <t>54D22706C409CC26BBD64DB95E0E0E56</t>
  </si>
  <si>
    <t>0B449B17715B843FFD00C18E77B716F9</t>
  </si>
  <si>
    <t>B0C24C7BBE330BE9DDF7E70E64684D52</t>
  </si>
  <si>
    <t>60A07B303E2FE242568AEAEE3814411D</t>
  </si>
  <si>
    <t>426B290CD3C99516E3124BA0EE7ABD48</t>
  </si>
  <si>
    <t>B54FFEC72C8B32AEBD56C81E49C34FBF</t>
  </si>
  <si>
    <t>80B28F27B534E65AFA16AA63BFC81314</t>
  </si>
  <si>
    <t>94D50D25C2748F55D011693E7CC2FAC5</t>
  </si>
  <si>
    <t>F796F055F0B8105759D4FA78A7637642</t>
  </si>
  <si>
    <t>E190A1AEB8255959358265593EB2DC78</t>
  </si>
  <si>
    <t>2D909F0008E0C681D584AAE379A71644</t>
  </si>
  <si>
    <t>FB15761AABBB30764801C4AA169E047F</t>
  </si>
  <si>
    <t>7A6A99964B9B67F8914FD7F4B592CB6A</t>
  </si>
  <si>
    <t>04D0347EE7ECA5F2AA533273CA117CD6</t>
  </si>
  <si>
    <t>294BA1CEF85EC6C9FE3A6547D1132FE6</t>
  </si>
  <si>
    <t>E4C31CCAAB8E50A9CAEA2B6671545D99</t>
  </si>
  <si>
    <t>AE2C353216DBD3CE7DB848E0FF8FE242</t>
  </si>
  <si>
    <t>279ACBC585C3D9CB9ECDE0DB9F6FF621</t>
  </si>
  <si>
    <t>4D80902AAAA7E29848E613F4BEA87176</t>
  </si>
  <si>
    <t>1F32624752C524A0FAA93384A9F30EBE</t>
  </si>
  <si>
    <t>FCBF09EFEF6E55E6F8AC67BA35EA8E7C</t>
  </si>
  <si>
    <t>4F479F7F1F4BEAE45EDCC7A2A9AA344A</t>
  </si>
  <si>
    <t>E2E6A04A0CE14555F29E3E0DC3F0368D</t>
  </si>
  <si>
    <t>C18D93E80AD27720E43A2F96F0012AB2</t>
  </si>
  <si>
    <t>230FC480AD590DA27CB8D2F9F31E182E</t>
  </si>
  <si>
    <t>F8BEB4D47A3039CCB59129C12D374AA0</t>
  </si>
  <si>
    <t>04746F2500F545AB21B8685150BCB71C</t>
  </si>
  <si>
    <t>9076F8835400972B2C0E29CCC074AB69</t>
  </si>
  <si>
    <t>62F030C6182E52CB9435E5FBD89467E3</t>
  </si>
  <si>
    <t>378B84F209CFFCB78D1877DE5A77E28D</t>
  </si>
  <si>
    <t>0C02D94D432A513D01930BE1EAA8DD30</t>
  </si>
  <si>
    <t>B676BCB703810F34840B7E82CC85A197</t>
  </si>
  <si>
    <t>3B49F0D212ADAEF60DF33C81831AD7E8</t>
  </si>
  <si>
    <t>D03EA9C7B2EC5F5BD60BFB5F8C5A9FFD</t>
  </si>
  <si>
    <t>67C69761CCE919EEA8E4B3D4F1246575</t>
  </si>
  <si>
    <t>C3FCF435EA9BFACDD068DDAC73F050E1</t>
  </si>
  <si>
    <t>F08C416A686DE7C4A24B1FE498990E39</t>
  </si>
  <si>
    <t>E1854F3EAF108DE0BC0BFF4DDB32E35B</t>
  </si>
  <si>
    <t>88EBBF6F59B65F421A5DBDA06322F686</t>
  </si>
  <si>
    <t>12F3E96E347332AC260FE3CAB0A20E4C</t>
  </si>
  <si>
    <t>9CBA07A04B10A4F83BF35485AC660F00</t>
  </si>
  <si>
    <t>2D9C6E9C73AB645F1D87E7B3E168E6F2</t>
  </si>
  <si>
    <t>9D3C960F534BAFCFA2DD38330CB85648</t>
  </si>
  <si>
    <t>53F714B6CD72AC1BA0EAEB3909DEBF74</t>
  </si>
  <si>
    <t>6A432137883E6E46E5CB79C6CF6ECF70</t>
  </si>
  <si>
    <t>788523B7873F80C30DC6C1916B4A9E3F</t>
  </si>
  <si>
    <t>21257805C2BCFEAE87ADACA28CEC3E73</t>
  </si>
  <si>
    <t>EFE41B5F8D2E762CF2EF51BE643156EE</t>
  </si>
  <si>
    <t>495B19D751B8A71CF1E7A462DB67373D</t>
  </si>
  <si>
    <t>2E3C058E8AEC47820403EA4CC6898958</t>
  </si>
  <si>
    <t>824E310A0F35B90A60B8898357198EFF</t>
  </si>
  <si>
    <t>EFB86E17C3E893892146E59759EC2CEF</t>
  </si>
  <si>
    <t>3E08EED5E256F4DE3211F656403A647D</t>
  </si>
  <si>
    <t>12369EB4650FD1723C248618C9CA69ED</t>
  </si>
  <si>
    <t>4E2DACB46302B36B0BBD92EC6367E909</t>
  </si>
  <si>
    <t>30EBFEC44ABFB44AA1ABA2931CEB4D89</t>
  </si>
  <si>
    <t>269F82870615F1F706FB1E55B1757DEC</t>
  </si>
  <si>
    <t>C33EC17B62FC49E16179FA769939CEAB</t>
  </si>
  <si>
    <t>7A9AB85B39C8AFF8F82ECFEBF7EFE71A</t>
  </si>
  <si>
    <t>E0AC79A4BD63C7E95CA6D2DF21AB466D</t>
  </si>
  <si>
    <t>E0A8B7CAFFF81C99127AD396A9697327</t>
  </si>
  <si>
    <t>213FB920B7F0B9D1207DA3F727A22992</t>
  </si>
  <si>
    <t>0DFC12AC1C81E13E2199E95DA3E9CBB9</t>
  </si>
  <si>
    <t>D65642BBB8BBF38A7E2CBCA091980609</t>
  </si>
  <si>
    <t>CF16275E85695808813A6DB72600D1AE</t>
  </si>
  <si>
    <t>7FAEBFC4BFE5288306E5F1ABA5D004C8</t>
  </si>
  <si>
    <t>8E2B59F55F43CCD4A6DDDADE27F0041E</t>
  </si>
  <si>
    <t>087C3B3E8DD28FBF56EB60DCD54AA8BA</t>
  </si>
  <si>
    <t>C03184A285171F59C7ECD352AEF23FCF</t>
  </si>
  <si>
    <t>27ED0441EDAE9E593BF15AF95BCC4682</t>
  </si>
  <si>
    <t>BACB34AB97CB82275DCCB0B09C394045</t>
  </si>
  <si>
    <t>E7404C0A3C188FB630C1D2C0F85246E2</t>
  </si>
  <si>
    <t>2DA25E997A7BA229DB01C8228660B205</t>
  </si>
  <si>
    <t>9C842A7BF47C5119FA50798C769F629A</t>
  </si>
  <si>
    <t>0C6A9CECD636049CEB8AD38BB5FA6CA8</t>
  </si>
  <si>
    <t>4BE169258A374EF072BCC2C3BDC45430</t>
  </si>
  <si>
    <t>CB673A3592082DFEC7343B754EF61CFF</t>
  </si>
  <si>
    <t>D3B6F552CA35142467910161BF35A1E3</t>
  </si>
  <si>
    <t>1BC4E6434A217BEFD881EDCBB0FC59DC</t>
  </si>
  <si>
    <t>B8AF414C050408259DF4E97203C8C378</t>
  </si>
  <si>
    <t>40B73CD51C0444A3E527C66F969DE576</t>
  </si>
  <si>
    <t>61B97596C24FA4425073EB6C59CB5686</t>
  </si>
  <si>
    <t>929DA1E0B04CBC72903478D59E10D7DB</t>
  </si>
  <si>
    <t>1B5FFCBE7619B5A2563C83FAE6FDECB2</t>
  </si>
  <si>
    <t>829B941A5FA5C055DC8B79026730DCC8</t>
  </si>
  <si>
    <t>5C388566B504D613DA43117F3B5D93A1</t>
  </si>
  <si>
    <t>6E1548833ACDAD6D07D74C3B362074D6</t>
  </si>
  <si>
    <t>C05DAE7EAD0AE3A02C2FB6620F2AC0EC</t>
  </si>
  <si>
    <t>F4DC8E324E4055C258ED6D299104CDD1</t>
  </si>
  <si>
    <t>5C484CBF48051BAE05CC463A4332F734</t>
  </si>
  <si>
    <t>DFC944369E6C0604666864ABCB967F0D</t>
  </si>
  <si>
    <t>137E6F0951978E2181DCFF30882890D1</t>
  </si>
  <si>
    <t>270ABD6ACA6C36305B448201A6D9CCD0</t>
  </si>
  <si>
    <t>DE536A187ECBC87B48AFF960A3FDF1A5</t>
  </si>
  <si>
    <t>774E04EFADE92D548499C645E5BC7FF5</t>
  </si>
  <si>
    <t>D13A8FCBF4F93C3D144C5C7830DB02AD</t>
  </si>
  <si>
    <t>6974289F1985FF3A8BB9DC055062197F</t>
  </si>
  <si>
    <t>022D918C569233118323042D415F74F0</t>
  </si>
  <si>
    <t>230AC51F4712F9F516AC9FE521EC8428</t>
  </si>
  <si>
    <t>C6EF5C9306B74E35AB7529E28A305324</t>
  </si>
  <si>
    <t>73383EFF04F9D14AE5ECC598FB7B93FE</t>
  </si>
  <si>
    <t>239EEB4473021A667C1D736F6AF9F09F</t>
  </si>
  <si>
    <t>D65D76A872BE796B81025DA2E3BC5079</t>
  </si>
  <si>
    <t>CE5D27EFDB20DAF0470CF4FE7BB14217</t>
  </si>
  <si>
    <t>1D7B82E4BC9427E95660D1A761CE5A7B</t>
  </si>
  <si>
    <t>9283636B15E4C54BA9C4E2E6F0D4000B</t>
  </si>
  <si>
    <t>0EC448899BD501C85B514EF52D720F37</t>
  </si>
  <si>
    <t>F6C980CD6490879C02593B4D3D0D1DEB</t>
  </si>
  <si>
    <t>FD5A639D9E80642BB27E05CBAA112E35</t>
  </si>
  <si>
    <t>BBC8F2EB4F3654A35858DC1221365AAA</t>
  </si>
  <si>
    <t>AD55AA5A39A0BA9DF608130ED7C414F0</t>
  </si>
  <si>
    <t>359403A91D553720CB82EA392AE70287</t>
  </si>
  <si>
    <t>1181BB63A548187D1AACAB817FEDFD19</t>
  </si>
  <si>
    <t>D3764BC0AD29A47B4B0EDC42C3D93CEB</t>
  </si>
  <si>
    <t>50ACBF1239CD6322E858C3C15E4BB4B2</t>
  </si>
  <si>
    <t>7D2BC491C90D9F4968F5A4770A5CFAD6</t>
  </si>
  <si>
    <t>D3817702DC0E957B3D4246C41D05A726</t>
  </si>
  <si>
    <t>4364B41150F2043169F51D59EDE5431F</t>
  </si>
  <si>
    <t>7955AA6FBF41E826AAA43F6528EF8B93</t>
  </si>
  <si>
    <t>218A53609E8CD5E85AEFFDA365B1C8AB</t>
  </si>
  <si>
    <t>099CBB4BAC8526DCB91ECB01ED9B683A</t>
  </si>
  <si>
    <t>9341D43035DC44916413ECAC7D8BE7A2</t>
  </si>
  <si>
    <t>A8ED67123DD583237AA7D0E47C30CD4C</t>
  </si>
  <si>
    <t>36FD7826EC2A31D5355973454FD5FFD9</t>
  </si>
  <si>
    <t>2C11A7BBEA2D4138E1B22BA371050EC3</t>
  </si>
  <si>
    <t>7F0314644C3B54C9462E87E122354472</t>
  </si>
  <si>
    <t>74E82ECCB741739613E78470D981DB9D</t>
  </si>
  <si>
    <t>FE13EBD9684694E4F2B374DCFD2B081F</t>
  </si>
  <si>
    <t>955354DA5196CE21521FE20F8CC5D711</t>
  </si>
  <si>
    <t>FF2930E4102DF56068521C28785834E6</t>
  </si>
  <si>
    <t>B91AC61BBAFF2AB1902384457C8ACEC2</t>
  </si>
  <si>
    <t>E2BBFB2CF5667D9AC525FCDCB6A407F0</t>
  </si>
  <si>
    <t>544CDBA7E514D49197A2A7CBA074E727</t>
  </si>
  <si>
    <t>13F0E292730E4CFD4099EF11369E5E7D</t>
  </si>
  <si>
    <t>86B2C4FCD61DCAFF43E396AF5EE31B9F</t>
  </si>
  <si>
    <t>59C693FA72CF6540ECBEBEFD6835D740</t>
  </si>
  <si>
    <t>CB1844D5F248AEC191B6E03C8DE454B8</t>
  </si>
  <si>
    <t>274EE427DBB319BECF38B5B9E88AB602</t>
  </si>
  <si>
    <t>DA169AEECB769F2ED023AB25E4C1B495</t>
  </si>
  <si>
    <t>BA30205DE5586FBD2582F652DDB8C6DE</t>
  </si>
  <si>
    <t>7A17FA52BFD8495673087572C0E6E68D</t>
  </si>
  <si>
    <t>C78D60EE8166A6B4EB152D3D121026B1</t>
  </si>
  <si>
    <t>ED7240F467F5046023F344B36C9D1B08</t>
  </si>
  <si>
    <t>198D0CEB4BF93840D282500EFD825127</t>
  </si>
  <si>
    <t>8E8124B278A03949B684F85BC66923C9</t>
  </si>
  <si>
    <t>D7DD011C2EFFDFF8195BD06183BB6174</t>
  </si>
  <si>
    <t>7EF295CB53E8565CCA27F3A2B9E4E1D1</t>
  </si>
  <si>
    <t>0E58E047133C6627E47867FA8D0BB4E4</t>
  </si>
  <si>
    <t>09016B427259D9936BB6B0EB14DCA9CF</t>
  </si>
  <si>
    <t>E3890D5240C8D178B093C712553718D0</t>
  </si>
  <si>
    <t>D0E8E2877DEEEEA1B26D2D22DB5BE1D8</t>
  </si>
  <si>
    <t>5E1B300DED39754DD131B897B01E52C4</t>
  </si>
  <si>
    <t>ADBB502E24A3ECF3EDE9B60FCAD31353</t>
  </si>
  <si>
    <t>D4FFC79BBF47C6A25B2BC65BB8B182D9</t>
  </si>
  <si>
    <t>8671052611D43299A24B684F6E532853</t>
  </si>
  <si>
    <t>2DE987BBCF14680CBBE0F2664119C080</t>
  </si>
  <si>
    <t>94E1E32EFEA602315B75A1C40C67443E</t>
  </si>
  <si>
    <t>9F7A4EF1AF34BE84FA22D3D4619B9837</t>
  </si>
  <si>
    <t>C5B4FA20179CFE24AA291C5F59B025FC</t>
  </si>
  <si>
    <t>9AFFEA762175D0B00DCF425E51B98F8B</t>
  </si>
  <si>
    <t>3169516C03766AC453FE809169F49496</t>
  </si>
  <si>
    <t>FB9A00D3B2B0410CC444EF45895AEF8E</t>
  </si>
  <si>
    <t>6BBF9412496814838EC52795599FA1DB</t>
  </si>
  <si>
    <t>E703F5E668817D06FF7266E6C8497C3B</t>
  </si>
  <si>
    <t>0DFF5884D68774CF9DF06E8E0DF6D9D7</t>
  </si>
  <si>
    <t>5D27C56C7FC46695F0B55765271C9882</t>
  </si>
  <si>
    <t>868334773F46767423B85242A3436DCE</t>
  </si>
  <si>
    <t>9D76D0AD98D262F05A869D347E5D10BD</t>
  </si>
  <si>
    <t>CF039BBC019B8361B7DD140FE6ED7318</t>
  </si>
  <si>
    <t>22814F0A2E91AC1024B136D569D14E11</t>
  </si>
  <si>
    <t>229D577FFA11ACE2FD92ABA269BDA029</t>
  </si>
  <si>
    <t>D28D1E36548F1B0C7FBEA3A6FAEB6DA1</t>
  </si>
  <si>
    <t>DD1E5CE4D20D832E5670A7E820569444</t>
  </si>
  <si>
    <t>53A3EAFD4CBA9EF5670244D6962DC0D9</t>
  </si>
  <si>
    <t>987D31D5F3DF539E897040037F27F10E</t>
  </si>
  <si>
    <t>C5D99A624343741809DEA4D1E598B920</t>
  </si>
  <si>
    <t>A672F01A4B858541C28CBDF599D18052</t>
  </si>
  <si>
    <t>788395526F2A6501C1C29721AE2DBFF0</t>
  </si>
  <si>
    <t>90B6587E0404439F3942E4F2E4FECDE3</t>
  </si>
  <si>
    <t>5292A554906C542665AE7626AB098B3E</t>
  </si>
  <si>
    <t>842A18B3A90A721BB6A1C76ACE347864</t>
  </si>
  <si>
    <t>20F333CD6A95272F1C4D3FC37C4460CB</t>
  </si>
  <si>
    <t>9D33B31E0256CF876E5204004CD49493</t>
  </si>
  <si>
    <t>77F34757CBB16914D45EED2B7CABCF88</t>
  </si>
  <si>
    <t>612F77AF2A9C86DA76D65207E2FB4DDC</t>
  </si>
  <si>
    <t>08F16D9A856E348298216561B5B91521</t>
  </si>
  <si>
    <t>889A75C360C664FF21F0676E59B76B4D</t>
  </si>
  <si>
    <t>08B8377D1D3086AA0B143D8402B75B54</t>
  </si>
  <si>
    <t>C626BC8BA792437A3C9ABBEAE706AFB3</t>
  </si>
  <si>
    <t>94223DD204FE2BA258DE3FFEF9D8CD9D</t>
  </si>
  <si>
    <t>E479C66EF1570FA69570A2260CBF3282</t>
  </si>
  <si>
    <t>111A0138F93F64F712296F9750F20D4A</t>
  </si>
  <si>
    <t>E263BCF68CC4F95D4475C27DF2C89765</t>
  </si>
  <si>
    <t>6C90A209005028D52A28ADE95230EA16</t>
  </si>
  <si>
    <t>FA2B469569056BDD66C786CBE653D6C7</t>
  </si>
  <si>
    <t>E01B8E7AE97546154A6E331A0CD5CDEF</t>
  </si>
  <si>
    <t>822E24E21F679A669B39FA3230DADA29</t>
  </si>
  <si>
    <t>E5C350B40D257DFBA4242286A961FEDC</t>
  </si>
  <si>
    <t>0ABCE08808CEDCF6E0DFCAC5CE881652</t>
  </si>
  <si>
    <t>3BDC831547E588E4CA145026170E0C9F</t>
  </si>
  <si>
    <t>3A9C9DEA052B696DD00C15111DB523EE</t>
  </si>
  <si>
    <t>3A6B10BBF40BDA7D6A0AB0E09B17502C</t>
  </si>
  <si>
    <t>1F79A4D80E5D487DD41A93F96D142F6B</t>
  </si>
  <si>
    <t>3FA7E490955F164735A58C42D41AE729</t>
  </si>
  <si>
    <t>123BDF19C3B46D3445F9734011B0B167</t>
  </si>
  <si>
    <t>40143C558DD337702812D338E3CD69BC</t>
  </si>
  <si>
    <t>3501371C86CF5E3AFFF46426C93A10C3</t>
  </si>
  <si>
    <t>579100D430B6D1CD7E54DAE4F2E09F4C</t>
  </si>
  <si>
    <t>6A6A30B7A5145B65006181E1E40697C7</t>
  </si>
  <si>
    <t>964FA757BBF097081202586149813773</t>
  </si>
  <si>
    <t>F8D70F97A262E82F09E289A0125FF13B</t>
  </si>
  <si>
    <t>B71A376446A5E5CE2725650CDCC32F4B</t>
  </si>
  <si>
    <t>F90D49BCEFE69C42DE47FDF6F61722A3</t>
  </si>
  <si>
    <t>B32893CEC8E59AF1F293A30F5831FCEE</t>
  </si>
  <si>
    <t>34FC3226D4DD92EF2AB3F925EE41B684</t>
  </si>
  <si>
    <t>21F20EE82220F27E3598005560CB4239</t>
  </si>
  <si>
    <t>0D28C11725A492A3F3AE29359F26925A</t>
  </si>
  <si>
    <t>95277856B0782D8DF335A837AF76726C</t>
  </si>
  <si>
    <t>B2A58F218E9756E96B1094B4DE222901</t>
  </si>
  <si>
    <t>74FFAC91F689A1659780B95FF5253DFA</t>
  </si>
  <si>
    <t>F9ADFC2C31564B9314C8D5571E469BF0</t>
  </si>
  <si>
    <t>F71266999F47702120FCE32982810C2E</t>
  </si>
  <si>
    <t>92B4D111388C2A3DAB43303C8DFC8051</t>
  </si>
  <si>
    <t>8C97F25B06B458BA7E680B81B0DA8941</t>
  </si>
  <si>
    <t>B2C05497D9DA3303CECAD1002AA1D934</t>
  </si>
  <si>
    <t>CB31367D1CE453F2350ACE368BC4458B</t>
  </si>
  <si>
    <t>CEDE9AD9EE27EE92B15F3D7E0DDF12A1</t>
  </si>
  <si>
    <t>4555DBC1E4B867694D768055037B011B</t>
  </si>
  <si>
    <t>FEED7EBAC7C4AE80117EFE79374B887F</t>
  </si>
  <si>
    <t>F6638572B924A7810CD6F263FC7BF92C</t>
  </si>
  <si>
    <t>9DF036974B603FFA1EB9B47176773780</t>
  </si>
  <si>
    <t>127FA602587F68202EE8DC6B71E39569</t>
  </si>
  <si>
    <t>D8CE7B1B9D43ED6CF1BC4F79BFCB6580</t>
  </si>
  <si>
    <t>BF2C403F140D92B2BC883537CD6F34E6</t>
  </si>
  <si>
    <t>1F071565F94C78565F4F18730CE0D006</t>
  </si>
  <si>
    <t>74A5A7232BAAD78B5D5412E0492E77CF</t>
  </si>
  <si>
    <t>D711FDB4E805764F85AF4DDBCD2A292B</t>
  </si>
  <si>
    <t>44DF76D0C630F132EDFF79D73155D722</t>
  </si>
  <si>
    <t>4D0D133F6AFF5A087A9E708B2824DA77</t>
  </si>
  <si>
    <t>075A98D581C87525D3836A65824833F1</t>
  </si>
  <si>
    <t>D9CE37D76FFD867CCE7F034A69C297DD</t>
  </si>
  <si>
    <t>6D446E97B412B8059ADD307E4AF6CC21</t>
  </si>
  <si>
    <t>08547C0FA06F140D7BA3184204F81EA9</t>
  </si>
  <si>
    <t>16A932686E93706B8222DE7B0C8C8672</t>
  </si>
  <si>
    <t>80E17B68FE49234291D2FB67CC5399EB</t>
  </si>
  <si>
    <t>B36345666F6826BDD4448F563F9913AF</t>
  </si>
  <si>
    <t>18BDCD49BA8A0125AC30AEEBD5148EEE</t>
  </si>
  <si>
    <t>DA1EE845AA6A69C0D3B3BFA07A5F7330</t>
  </si>
  <si>
    <t>0D51078B79896743D72644B5C920EBB1</t>
  </si>
  <si>
    <t>278F5BFE7F847AB4E615F67641E5466D</t>
  </si>
  <si>
    <t>696501A72E3091EBCF82994FD30844CF</t>
  </si>
  <si>
    <t>9FB5C03CE71CEED804EDF8AC082A6A54</t>
  </si>
  <si>
    <t>9E859E952DCCB3CD42DDD65F80B76DEF</t>
  </si>
  <si>
    <t>24AAFA6833B5C276F1422768AE449BAB</t>
  </si>
  <si>
    <t>5176ADA23DB4B90EE118E7DA6E03D2D1</t>
  </si>
  <si>
    <t>BA83E0BC5EAB8967899B0A75691FCC6A</t>
  </si>
  <si>
    <t>069CE4683961B499A9FF96A2B6278BFA</t>
  </si>
  <si>
    <t>Tercer Regidor</t>
  </si>
  <si>
    <t>519D23E25FF4DC4E8F56AB6193BFDBB5</t>
  </si>
  <si>
    <t>5CEE1B7DC5484CF4AD153EBE848AFB3F</t>
  </si>
  <si>
    <t>962CF92ED169BA6610E6A53E831FD9BA</t>
  </si>
  <si>
    <t>C7382458513C1D53841A50D0148E4FE4</t>
  </si>
  <si>
    <t>C304F1C274D664CD31E9082BFABD99CC</t>
  </si>
  <si>
    <t>B5058B24FA210E4BAA0A65FADD5E15E2</t>
  </si>
  <si>
    <t>1ABA9CEEDE521EFC97034455E46286DE</t>
  </si>
  <si>
    <t>739E9498C28E01F6CABC01B092FD0FD1</t>
  </si>
  <si>
    <t>0F7CB280D146EE7F97F890215853F84D</t>
  </si>
  <si>
    <t>E88D42D18981A4E091CE7BDC92724DA0</t>
  </si>
  <si>
    <t>A41D494619EDCD5F3579E554FAFD972C</t>
  </si>
  <si>
    <t>8D094E47DEB9E479E1B02D993FAEC70D</t>
  </si>
  <si>
    <t>74EC181F34FB9391811A41C93DF18B97</t>
  </si>
  <si>
    <t>2DD679A3B0B4FEF221AA4FBD2E84A6D0</t>
  </si>
  <si>
    <t>13DE3131E4BEB93504C9BE63702739C7</t>
  </si>
  <si>
    <t>30CAADF373B49944DCBDCD808CC9222F</t>
  </si>
  <si>
    <t>9A2BBA0DE68BF5F5759BE18849854267</t>
  </si>
  <si>
    <t>552E47947C44095FA4FAA6FD2E323E3D</t>
  </si>
  <si>
    <t>185385D841C1474112EA36B0D465AD31</t>
  </si>
  <si>
    <t>9ED7B8F63D47ACE241C5A38093AD39D3</t>
  </si>
  <si>
    <t>829903CD9952655610E64B208E396A2D</t>
  </si>
  <si>
    <t>3BF7D09EFEBA831AE01FA484FADEEDB0</t>
  </si>
  <si>
    <t>F00F3DF18B43C22C33504322C942969D</t>
  </si>
  <si>
    <t>1DBCDB02F0E3EB5CBF524E7198B39621</t>
  </si>
  <si>
    <t>0A22B997FB7E8A95</t>
  </si>
  <si>
    <t>Edgar Román</t>
  </si>
  <si>
    <t>Hernández</t>
  </si>
  <si>
    <t>4FE70DA47EDD0CF7</t>
  </si>
  <si>
    <t>Zoila Guadalupe</t>
  </si>
  <si>
    <t>Ortíz</t>
  </si>
  <si>
    <t>6728D417F2243833</t>
  </si>
  <si>
    <t>Amín Adib</t>
  </si>
  <si>
    <t>Burad</t>
  </si>
  <si>
    <t>66F28A773B7D03D1</t>
  </si>
  <si>
    <t>Ilsa Beatriz</t>
  </si>
  <si>
    <t>Cervera</t>
  </si>
  <si>
    <t>Echeverría</t>
  </si>
  <si>
    <t>BA2D87F4B9C1C785</t>
  </si>
  <si>
    <t>Mariela del Carmen</t>
  </si>
  <si>
    <t>Conic</t>
  </si>
  <si>
    <t>Cú</t>
  </si>
  <si>
    <t>204A29EFFDE1FBB1</t>
  </si>
  <si>
    <t>Joaquín Antonio</t>
  </si>
  <si>
    <t>Berzunza</t>
  </si>
  <si>
    <t>Valladares</t>
  </si>
  <si>
    <t>E06226BDB5A809DC</t>
  </si>
  <si>
    <t>Georgina</t>
  </si>
  <si>
    <t>Zapata</t>
  </si>
  <si>
    <t>Cortés</t>
  </si>
  <si>
    <t>FB46875C95CD714F</t>
  </si>
  <si>
    <t>Octava Regidora</t>
  </si>
  <si>
    <t>89956C45F1C15DDF</t>
  </si>
  <si>
    <t>Ana Paola</t>
  </si>
  <si>
    <t>Ávila</t>
  </si>
  <si>
    <t>F1FBD46C78E506C0</t>
  </si>
  <si>
    <t>Francisco José</t>
  </si>
  <si>
    <t>Inurreta</t>
  </si>
  <si>
    <t>Borges</t>
  </si>
  <si>
    <t>33FCA5CF8CDBE417</t>
  </si>
  <si>
    <t>Bertha</t>
  </si>
  <si>
    <t>Herrera</t>
  </si>
  <si>
    <t>Décimo Primera Regidora</t>
  </si>
  <si>
    <t>B5E36284189266AE</t>
  </si>
  <si>
    <t>Diana Gabriela</t>
  </si>
  <si>
    <t>Mena</t>
  </si>
  <si>
    <t>Lezama</t>
  </si>
  <si>
    <t>7847E8D703777507</t>
  </si>
  <si>
    <t>Diego</t>
  </si>
  <si>
    <t>Gutiérrez</t>
  </si>
  <si>
    <t>B720E4A664333185</t>
  </si>
  <si>
    <t>Rafael Felipe</t>
  </si>
  <si>
    <t>Síndico</t>
  </si>
  <si>
    <t>A69BF36E1B3E904A</t>
  </si>
  <si>
    <t>D3128A1FD5D15ABE</t>
  </si>
  <si>
    <t>B92761451539AFFF</t>
  </si>
  <si>
    <t>F25513477B2219AC</t>
  </si>
  <si>
    <t>1EEDF756B3B4834D</t>
  </si>
  <si>
    <t>0F49D0C25317ED78</t>
  </si>
  <si>
    <t>60383E7FDCE47F0F</t>
  </si>
  <si>
    <t>068DB4A4977F7D21</t>
  </si>
  <si>
    <t>434512359278C727</t>
  </si>
  <si>
    <t>346EB0C0F243A4A9</t>
  </si>
  <si>
    <t>C03CD9F0A4BD2BA3</t>
  </si>
  <si>
    <t>4AEC698FA6DB1B13</t>
  </si>
  <si>
    <t>C2AF112CC62E8ACF</t>
  </si>
  <si>
    <t>35A1024FFCC42AD5</t>
  </si>
  <si>
    <t>055D02EA94B00DF1</t>
  </si>
  <si>
    <t>A9CA1F16448A1A1A</t>
  </si>
  <si>
    <t>1E53D3ECA6ECAB24</t>
  </si>
  <si>
    <t>DB9A07DF2E23445A</t>
  </si>
  <si>
    <t>498370463EC28D6F</t>
  </si>
  <si>
    <t>09D9BFCA23F71232</t>
  </si>
  <si>
    <t>A47D58D404904DBC</t>
  </si>
  <si>
    <t>2B44F7A38FA80690</t>
  </si>
  <si>
    <t>93E51C61141B3ABD</t>
  </si>
  <si>
    <t>0814DA67F07482F6</t>
  </si>
  <si>
    <t>B78D93A91FF7067C</t>
  </si>
  <si>
    <t>C2FBF09D3EF4135C</t>
  </si>
  <si>
    <t>3230561898E6AB82</t>
  </si>
  <si>
    <t>BABB2AED9A299830</t>
  </si>
  <si>
    <t>BA25A6A7EA2A29CD</t>
  </si>
  <si>
    <t>11592C90A1CD5D2B</t>
  </si>
  <si>
    <t>34EDB38CF5DA503C</t>
  </si>
  <si>
    <t>EECF953F4D62A11B</t>
  </si>
  <si>
    <t>B02A06FAC54C14FB</t>
  </si>
  <si>
    <t>BEC6096702896DC1</t>
  </si>
  <si>
    <t>71A96EB2492C7132</t>
  </si>
  <si>
    <t>B36180CD04B2E9AF</t>
  </si>
  <si>
    <t>E026257670B2FD78</t>
  </si>
  <si>
    <t>FC2312277E489F74</t>
  </si>
  <si>
    <t>A0A8A058ACCF0A92</t>
  </si>
  <si>
    <t>0D8E574FEB9A211B</t>
  </si>
  <si>
    <t>42ABC9ED0F069BE0</t>
  </si>
  <si>
    <t>C95EC8E87088C81C</t>
  </si>
  <si>
    <t>907A1498C2C926A5</t>
  </si>
  <si>
    <t>ECAD7C4C6182B80B</t>
  </si>
  <si>
    <t>F0D5378C949793B9</t>
  </si>
  <si>
    <t>F3BABBF9249EA804</t>
  </si>
  <si>
    <t>7596D1138C7CFC40</t>
  </si>
  <si>
    <t>81C832D82E25210A</t>
  </si>
  <si>
    <t>2271F9B257F8740F66A6ECF42BF90BC1</t>
  </si>
  <si>
    <t>B20F1AF23EBAF6CA08E98CA9DD19669D</t>
  </si>
  <si>
    <t>EF79670C653B423B500696372AC06F76</t>
  </si>
  <si>
    <t>5AB8EA1E4C8D8DAFAA48F6FDA736180B</t>
  </si>
  <si>
    <t>295A8EE2E57A533B61BD839512B825AB</t>
  </si>
  <si>
    <t>9E6E8C8DC127302DA433CFBF4E040057</t>
  </si>
  <si>
    <t>0A5D48A6567E03DEA0D9355B9D6246DB</t>
  </si>
  <si>
    <t>49E52290C3F1733349AA1CC431F4B749</t>
  </si>
  <si>
    <t>AEA9D4BAE93EE282AD8901ACC2B1311C</t>
  </si>
  <si>
    <t>C1D8A0A31D1BA71AA976478C35D902C3</t>
  </si>
  <si>
    <t>182FDEFE9DC74399350780B35CBD97DB</t>
  </si>
  <si>
    <t>BBEF290E18B8846483DF85BAE1819980</t>
  </si>
  <si>
    <t>607664AC1F7C4A884ADBFA0FD166D857</t>
  </si>
  <si>
    <t>7DD666C0F1647751C572CECD4AB718F6</t>
  </si>
  <si>
    <t>D6028C006CF35C0B6A547C3843271D18</t>
  </si>
  <si>
    <t>CCCBB9834EA2CB66EBEDBBDD864698F7</t>
  </si>
  <si>
    <t>2FEE22A5C5CB0DBBA80F7B8577968C97</t>
  </si>
  <si>
    <t>9328F4D029E0E8AB4C83727DE11D2FAC</t>
  </si>
  <si>
    <t>B7F431F24CCC998B5F9223892052E04D</t>
  </si>
  <si>
    <t>16AE1AA160B0504E4877F006864512DF</t>
  </si>
  <si>
    <t>1B202F3C3CF339291F63F8988D3198E7</t>
  </si>
  <si>
    <t>90E61941F3EBFA9F05E608FEEE0357DE</t>
  </si>
  <si>
    <t>6AE13E233DCDFD896E4ED40E08F93124</t>
  </si>
  <si>
    <t>2B080BE54646662E4CD404799155007E</t>
  </si>
  <si>
    <t>1CCE8C7F2FB06D4212CC88D21A416887</t>
  </si>
  <si>
    <t>C3D56B92F45217955E1A6BCE57E1B8E9</t>
  </si>
  <si>
    <t>F2A2B9DF439F5F01DDACBBCF33D15634</t>
  </si>
  <si>
    <t>52A6CDE7F26692EA150E95785738309E</t>
  </si>
  <si>
    <t>0FD2DA33B5362DB011DDB1CB3739FDC2</t>
  </si>
  <si>
    <t>2A6E658B15F6DFBAB61E1F0B21ADFFB2</t>
  </si>
  <si>
    <t>54F39D3E790A61428E8AAEC82F651083</t>
  </si>
  <si>
    <t>E56CC930B90737E0BF857BCF1334D6CB</t>
  </si>
  <si>
    <t>1624E117A78AAECA3D318D77D91D7702</t>
  </si>
  <si>
    <t>F5A899FF506D68007BE5AA84932BCEF3</t>
  </si>
  <si>
    <t>E23AB309E8E15875BD0FD124ED405F46</t>
  </si>
  <si>
    <t>180B62744391DC7D63D1FABACA609FCA</t>
  </si>
  <si>
    <t>C41616021E025908017407DB66A805E7</t>
  </si>
  <si>
    <t>1E345A49F549AA1B0D5347A3684ADF6B</t>
  </si>
  <si>
    <t>9F98D8A81E13055637310A039A230700</t>
  </si>
  <si>
    <t>ED13AE00DC959588F307294C76B04F0C</t>
  </si>
  <si>
    <t>99326AECB3AE351BBF12CE3562928FE0</t>
  </si>
  <si>
    <t>C2C37357733722451DED0B200CE63955</t>
  </si>
  <si>
    <t>8C0F055F9535B04374AD20E0CC5DDA87</t>
  </si>
  <si>
    <t>F4B8722CF8721B8C9A074306C7F972B3</t>
  </si>
  <si>
    <t>C013404CE373944462AEE7F9C989320D</t>
  </si>
  <si>
    <t>F9AC5F7682075F80C9785DFEA8D7E08D</t>
  </si>
  <si>
    <t>1AB86C46ED6E5BB898CB152B2A2FFD5D</t>
  </si>
  <si>
    <t>90DF78ED05BA6B22FD4E81996AB658EA</t>
  </si>
  <si>
    <t>8B53F76B33E00C8345B0579C221D498F</t>
  </si>
  <si>
    <t>EF34916FEE1AE03589583B98E840F25A</t>
  </si>
  <si>
    <t>48BD779F5A0ABABF491352F2EE977720</t>
  </si>
  <si>
    <t>215BA4E2A1B35FE61BCB7871811E33D2</t>
  </si>
  <si>
    <t>C8DAE36476BD555907F88E845FD92FDE</t>
  </si>
  <si>
    <t>CCA8E1EAF7A25353AC5EDC705058934F</t>
  </si>
  <si>
    <t>F30320F1B7E1A214644FBB975B2F40F6</t>
  </si>
  <si>
    <t>B63B7A53248B45519B23A0CEF1EC8478</t>
  </si>
  <si>
    <t>232222AD4319CECAF3D6507C4111ACE1</t>
  </si>
  <si>
    <t>24E0168B9C47CF0453E07999AB3910EE</t>
  </si>
  <si>
    <t>1DF19B8D962638AF9CE85C6F1C93E744</t>
  </si>
  <si>
    <t>0A3D066792916E12600D426FCC616346</t>
  </si>
  <si>
    <t>4B1CEAD3E267B42A4B32CF964AEF7103</t>
  </si>
  <si>
    <t>AFD2B2A1F58632C92DE1277CDAB922DB</t>
  </si>
  <si>
    <t>1461CEAB7F6C23CC7E59A677EE4E8E40</t>
  </si>
  <si>
    <t>2937CC0AFD738210597AEA4C04000044</t>
  </si>
  <si>
    <t>FF9466A48F3F134DF5DB12B6F712D757</t>
  </si>
  <si>
    <t>4DBD21C7A9A4B5D7E2DD726D45E799E3</t>
  </si>
  <si>
    <t>9C7F31BED0F42F5BF7DF486AFF2C2080</t>
  </si>
  <si>
    <t>42A7EE19C3917A9B4376FA9D6EA700ED</t>
  </si>
  <si>
    <t>764A0FE11308E0CADC07A4E2FA44408E</t>
  </si>
  <si>
    <t>D769DA1A4AA17190D98949BCEF6EE431</t>
  </si>
  <si>
    <t>70CFEC61EE13C54682836FE1B3634B59</t>
  </si>
  <si>
    <t>05C1260D008A1B908F37AE55BDD3F64D</t>
  </si>
  <si>
    <t>D5C587D9C7D5AD5FF02222935081C923</t>
  </si>
  <si>
    <t>3682FA383BC9E4459CCBBD493D4742C4</t>
  </si>
  <si>
    <t>515ABDCA8C1E3A7F513F1953D0396655</t>
  </si>
  <si>
    <t>A07A5B79348BEC653A786250CFA93C57</t>
  </si>
  <si>
    <t>A866FB113C12633B743B7DFB87120991</t>
  </si>
  <si>
    <t>3658A36797DCAAAD0F23B6BB0B302A08</t>
  </si>
  <si>
    <t>BAA8BB2FD7E3B44F94FCFE3EE331B1CE</t>
  </si>
  <si>
    <t>817A003CF52759B486182427103661B1</t>
  </si>
  <si>
    <t>A77B5B4D949D2BED4F70646FCB7F62B1</t>
  </si>
  <si>
    <t>D67322A62235C0B4C4FFDF367CA4DC0A</t>
  </si>
  <si>
    <t>DFAAB4053B65DFDCF419CD3250C6EDD9</t>
  </si>
  <si>
    <t>FDEB0F7AE2CBFA8D9C446781B9B5E92D</t>
  </si>
  <si>
    <t>D4128697C65D0826A0EA2A4775BA814A</t>
  </si>
  <si>
    <t>99D90D3180B64A2CB76C3A65D4F4693B</t>
  </si>
  <si>
    <t>59B1537D14F6CBD43B74907C20257DB5</t>
  </si>
  <si>
    <t>DFC6FA517692154B25809CA23F5DDB09</t>
  </si>
  <si>
    <t>A3E49841ED72043FD160F030FEE43971</t>
  </si>
  <si>
    <t>E4F32AD78DD50EC3AA885D0285626BAC</t>
  </si>
  <si>
    <t>6B7E485B01A0303C5D38017731A5ACEA</t>
  </si>
  <si>
    <t>7CB086E3495E26F22504C34CC0703CF5</t>
  </si>
  <si>
    <t>19841D661626BDAAECD2DE7AD956D0FD</t>
  </si>
  <si>
    <t>875B0A699D8997BDEBF39755836C1B02</t>
  </si>
  <si>
    <t>E2250B1B66D2B1DEB71F0BDB3D3FBBFC</t>
  </si>
  <si>
    <t>7B4C5F8791121AB4A5D1D1DC7F8E018C</t>
  </si>
  <si>
    <t>C18D03A096DE0A161116015427DEC1E3</t>
  </si>
  <si>
    <t>4361FC5081600177CBBFC36AA705CA3A</t>
  </si>
  <si>
    <t>57B9FF4C2F9C5F49D6D4E441D8CCD233</t>
  </si>
  <si>
    <t>D00B559087E73838741DB11D1B841BC9</t>
  </si>
  <si>
    <t>59DDB734592D51E1FCE100A4ACF9045F</t>
  </si>
  <si>
    <t>98B348C802089DD88192D6907C846442</t>
  </si>
  <si>
    <t>3DE87628C76FF7AEE152222D0E914C58</t>
  </si>
  <si>
    <t>3F1AE02E2D2861580E0D14810B8E0AE6</t>
  </si>
  <si>
    <t>DA54707AA6B86C01A76D417B42E3BFA3</t>
  </si>
  <si>
    <t>4E65465F9BB8AD6EB63256A64C021F8F</t>
  </si>
  <si>
    <t>0EE7676EE3F24B2A6E49E20770EF4CA7</t>
  </si>
  <si>
    <t>94BD1126CEEBB4BD645BD5BA3C3EE2C6</t>
  </si>
  <si>
    <t>CC9090074317AF78615C6BEFCB774394</t>
  </si>
  <si>
    <t>2A2DFF025A4CCAEC2497866283A38ED5</t>
  </si>
  <si>
    <t>C6FCD07DB6F131C71366B2241AD689D8</t>
  </si>
  <si>
    <t>0A7AFFD7E5347D9E4DBA41E54E73BC06</t>
  </si>
  <si>
    <t>EA2DE358BB587B4A9FB2E8265BAFE2D7</t>
  </si>
  <si>
    <t>DCA7ABD7ECFE8FB4399AFF6238C16EAA</t>
  </si>
  <si>
    <t>28C33C343CDA932360A9F8E4ACFE3AF7</t>
  </si>
  <si>
    <t>6D75DECF1FF16E7629E7A9404516627F</t>
  </si>
  <si>
    <t>48BC630EED34CFB4B025D94691778EFC</t>
  </si>
  <si>
    <t>393C49F40317E2C861100940D761059A</t>
  </si>
  <si>
    <t>44556E35DCE2B70CB930B2817DF87851</t>
  </si>
  <si>
    <t>FB12615E91C15A7039284F16B868A76E</t>
  </si>
  <si>
    <t>E40D4ECE1C6AC4DCA0956E44864F2FFC</t>
  </si>
  <si>
    <t>B5372093208F4E822DB8AB1B6555CE8D</t>
  </si>
  <si>
    <t>4F774CBE6CE1E208FE721A01CDFC3EBF</t>
  </si>
  <si>
    <t>2931ED094E7275906294BA01D79FF8C0</t>
  </si>
  <si>
    <t>EA01196A7A2F3AC74692B674EB2E3150</t>
  </si>
  <si>
    <t>60DE969C2DE366712BBB7F805C26C1A5</t>
  </si>
  <si>
    <t>710DA4AE3701B17114921C2A696392A2</t>
  </si>
  <si>
    <t>29A448E3714828C8377960FDCE92F693</t>
  </si>
  <si>
    <t>1C41DB95F35D907F4525152627873D78</t>
  </si>
  <si>
    <t>0A5F4B9E0BBEDC5277E6F320CC8A29BA</t>
  </si>
  <si>
    <t>440DA70B2A65E36B956510CFA1AEBD43</t>
  </si>
  <si>
    <t>F64458607C96F032C466A933DE472CC8</t>
  </si>
  <si>
    <t>A66E3EE414E301335CC004CF8F63D6B9</t>
  </si>
  <si>
    <t>2E1742BCD7A0B175B7318AD15BDABB0A</t>
  </si>
  <si>
    <t>6A844454F665B8538D1124CA05C20389</t>
  </si>
  <si>
    <t>9E831C14B733521B087EC5C46021427E</t>
  </si>
  <si>
    <t>655A1D8ADE353FC847904849F5920272</t>
  </si>
  <si>
    <t>BC991210AC94F825</t>
  </si>
  <si>
    <t>F569F6F523D61A1D</t>
  </si>
  <si>
    <t>BD73947EEF2AFA1F</t>
  </si>
  <si>
    <t>21D6CA710AFFE999</t>
  </si>
  <si>
    <t>89CDF0769821D040</t>
  </si>
  <si>
    <t>87D829E9535CAEE6</t>
  </si>
  <si>
    <t>26CA9358AA7B4143</t>
  </si>
  <si>
    <t>B7F5290B08D63A5D</t>
  </si>
  <si>
    <t>55D0A85FAA05DFD3</t>
  </si>
  <si>
    <t>67068D302B1DDE29</t>
  </si>
  <si>
    <t>8429EDF161A01907</t>
  </si>
  <si>
    <t>9DB59E4172E34278</t>
  </si>
  <si>
    <t>62F7A562161A3149</t>
  </si>
  <si>
    <t>9931997740F0F0ED</t>
  </si>
  <si>
    <t>5BF92EED1E06E68E</t>
  </si>
  <si>
    <t>7914F91190973647</t>
  </si>
  <si>
    <t>9EB98F8601FA29D1</t>
  </si>
  <si>
    <t>6D19E0DCBF240C3F</t>
  </si>
  <si>
    <t>F1B35FBC4DC299C1</t>
  </si>
  <si>
    <t>5B3360D28AC4F951</t>
  </si>
  <si>
    <t>BC5617C95D6DD676</t>
  </si>
  <si>
    <t>7A66C0AC3660E627</t>
  </si>
  <si>
    <t>D28DED512E4A9BD0</t>
  </si>
  <si>
    <t>3E4D71731F84E201</t>
  </si>
  <si>
    <t>B76D1820F5B99751</t>
  </si>
  <si>
    <t>1B17969F9C4A9F96</t>
  </si>
  <si>
    <t>F52D806E0ABE6A58</t>
  </si>
  <si>
    <t>6F19AB07DAA9F0C8</t>
  </si>
  <si>
    <t>E12DCE6E8EB30FA8</t>
  </si>
  <si>
    <t>D804EBDF3B4877A5</t>
  </si>
  <si>
    <t>50C1458220090D49</t>
  </si>
  <si>
    <t>D0E90CBBF659FF0E</t>
  </si>
  <si>
    <t>C06E26E22FDEFC3C</t>
  </si>
  <si>
    <t>BAEC83AB383E4832</t>
  </si>
  <si>
    <t>0D7EF8FF20EC236A</t>
  </si>
  <si>
    <t>958A9A52E47A1381</t>
  </si>
  <si>
    <t>5283F61009C13687</t>
  </si>
  <si>
    <t>ACA1A2948A10CA26</t>
  </si>
  <si>
    <t>Alexandro</t>
  </si>
  <si>
    <t>Brown</t>
  </si>
  <si>
    <t>Gantús</t>
  </si>
  <si>
    <t>3CEF78AB11B3239E</t>
  </si>
  <si>
    <t>25C0B81FF4ABE5CD</t>
  </si>
  <si>
    <t>5993C223AA9C572A</t>
  </si>
  <si>
    <t>A471769C2FF5BB0F</t>
  </si>
  <si>
    <t>043231004D52CD66</t>
  </si>
  <si>
    <t>B54DF19523EE3B8A9713A5D2D1610137</t>
  </si>
  <si>
    <t>FB78601A996FD62322ADCC2B8E126970</t>
  </si>
  <si>
    <t>2C18824F4885669690F26D0548613409</t>
  </si>
  <si>
    <t>D24544E0BFCED5C3B16DAF5D640BA217</t>
  </si>
  <si>
    <t>6E1960DAEAE037FFD2F0123DC4BFB566</t>
  </si>
  <si>
    <t>317B3F9F95F3C2508B7EFF463A9F1A21</t>
  </si>
  <si>
    <t>9CD8C3D51D808B5CC7ECF8D314E7F541</t>
  </si>
  <si>
    <t>136223D22B75B646445F9A04AC4099F0</t>
  </si>
  <si>
    <t>73CC62BB3D881FFD420451F978DC4EAD</t>
  </si>
  <si>
    <t>A6A20B01207986B2176EE29BC6E264F8</t>
  </si>
  <si>
    <t>4D627B62AB8EDF405B4A19BA34DB0ABD</t>
  </si>
  <si>
    <t>3B2700400BF0CB41E1BA3A82891211FD</t>
  </si>
  <si>
    <t>C90F5F6F6514043C9607AC5F1D0DF714</t>
  </si>
  <si>
    <t>B169EABEE0FB5CB46712BC6C9F4D59F2</t>
  </si>
  <si>
    <t>D61F68E2EFA5B1280F97A3450CAB4179</t>
  </si>
  <si>
    <t>7B0FFDFAAA296E7DB09C688856962078</t>
  </si>
  <si>
    <t>A111A5B3398D7BE8FABD0BE3A6B373BC</t>
  </si>
  <si>
    <t>A0E6DD41B93B0ACE4B0A6BAD64515FCB</t>
  </si>
  <si>
    <t>387C484E1E53D12976673A87EDD4241A</t>
  </si>
  <si>
    <t>3B7FDA62D5352F42370FB055B80A64DD</t>
  </si>
  <si>
    <t>554B20FC3096AF011449FBB90B57CB6A</t>
  </si>
  <si>
    <t>1E9D32F06560A987EB4B82A2C096D411</t>
  </si>
  <si>
    <t>33864130EEEA38BBEFFAA89FEC5C0D2F</t>
  </si>
  <si>
    <t>8581423E3DC1327CBD78B6504D11FC02</t>
  </si>
  <si>
    <t>E6140AC1E696C3A31C3FE31E384166FC</t>
  </si>
  <si>
    <t>B34092C4AA9AC181ED01741E0C02D13B</t>
  </si>
  <si>
    <t>6935AD15884E05E4EC055BF071BE525E</t>
  </si>
  <si>
    <t>B7C8B41E09C2CC27E1BBD84FEED4DF7F</t>
  </si>
  <si>
    <t>31192B01EA7BFC07EEBD0574A4EB0573</t>
  </si>
  <si>
    <t>BCE19A4CABD6C17B16426A5D3D9EBF8D</t>
  </si>
  <si>
    <t>8D95F966EFDDFAD3401A04BDB819EF71</t>
  </si>
  <si>
    <t>486F8E868590F6DB8DDB4D747641CEF8</t>
  </si>
  <si>
    <t>BC89A73F2EF2D978D8D0CCE08D9262BD</t>
  </si>
  <si>
    <t>B88B9B250A959630FB508131FE0C52FC</t>
  </si>
  <si>
    <t>1189D0948B1DFAE4E3749AB4FB49E07D</t>
  </si>
  <si>
    <t>C7507095278F7DB3459A67443A9C58FE</t>
  </si>
  <si>
    <t>6EE662C6B9C6115F22507B19F72C4F44</t>
  </si>
  <si>
    <t>8A45BB5FE89E29FD15617C37892AA5AC</t>
  </si>
  <si>
    <t>210DAC48E0AC8435DD594F6337B47CF5</t>
  </si>
  <si>
    <t>BFC559415A34E50E4A39FBC325EC140D</t>
  </si>
  <si>
    <t>BCF2F26AB41BAF31CD6DCA88CFA35945</t>
  </si>
  <si>
    <t>B0CFCE4527506F3237816FBD59C4D3F8</t>
  </si>
  <si>
    <t>5CBF42253B9971F8340E1FE981A080AF</t>
  </si>
  <si>
    <t>24025F6F5D7163E1660C878225DCACF0</t>
  </si>
  <si>
    <t>073C07DDA2277ADABFC7EEF09B11ACDB</t>
  </si>
  <si>
    <t>12E636AC7F79F8A41D0577AA7DAA3FAE</t>
  </si>
  <si>
    <t>CF0224C6CA4966E16674DC69FEB0B702</t>
  </si>
  <si>
    <t>7877C5369C08343754775C2E1FE63D38</t>
  </si>
  <si>
    <t>2B88D86D3A322796947FC139EFBE5565</t>
  </si>
  <si>
    <t>DF47A8FF7AD586EC101607DBFC00B1F8</t>
  </si>
  <si>
    <t>6E184B1B51A802688414C6AB51360C5D</t>
  </si>
  <si>
    <t>7FCB91ACD83D07549E877B88B2C386B9</t>
  </si>
  <si>
    <t>BF1F230DE4758A987DA743E723938768</t>
  </si>
  <si>
    <t>F8116144D2A087829351FF5FB735B196</t>
  </si>
  <si>
    <t>AA4F0E87C0243B8561A20F23AD167DD1</t>
  </si>
  <si>
    <t>A2DA308C8605E17A0603394B7F8E6B97</t>
  </si>
  <si>
    <t>82C26302816BAA32D311E5D9CECE4E4D</t>
  </si>
  <si>
    <t>383CE4C4C5B59DAD3C6594981DD9DECF</t>
  </si>
  <si>
    <t>05B0974AF1ABE4F686F585DF90E26EDB</t>
  </si>
  <si>
    <t>08F515CEBC181E76505B9446C5DFE0E7</t>
  </si>
  <si>
    <t>224541105E1022E1FE8E3120A5A3D4CC</t>
  </si>
  <si>
    <t>DA481A1841CA1245A34BD6B6ADCAFCBD</t>
  </si>
  <si>
    <t>E3248622127E66F92990E29164298655</t>
  </si>
  <si>
    <t>FDE6E9353692E464742F5833DABC60F9</t>
  </si>
  <si>
    <t>C3F31FBB6BF02A0A19B77CF363AA2B06</t>
  </si>
  <si>
    <t>9266E7C153954980E76A252B2D241079</t>
  </si>
  <si>
    <t>747245FA836DD02DD7066F62A0962BE7</t>
  </si>
  <si>
    <t>AF32EE260D354A7391AD4659E2ADA573</t>
  </si>
  <si>
    <t>F82B306886E3F8760600F023C3630FE3</t>
  </si>
  <si>
    <t>018C787C16EAB637C968E4A4E31E483E</t>
  </si>
  <si>
    <t>B9234406FE18A641C455ED12B7BA189B</t>
  </si>
  <si>
    <t>B230FFE1DC73C119D7AFCA0479358D34</t>
  </si>
  <si>
    <t>8586FAB1469C206DE8D4D8D72C991AA6</t>
  </si>
  <si>
    <t>EAF89D72CE3AEA52C9B30C5EBBF2E3FD</t>
  </si>
  <si>
    <t>EFCF563DAA540817988805BADEE82073</t>
  </si>
  <si>
    <t>2D7FBB8470F58C16307B5ADC83EB8582</t>
  </si>
  <si>
    <t>5DA29FE39286A08239987E7355E93B81</t>
  </si>
  <si>
    <t>Enrique Manuel Gpe.</t>
  </si>
  <si>
    <t>C8D3D677C7624E837843A8A182ECE7E9</t>
  </si>
  <si>
    <t>C58C5302DB9834F17606619413BAF0E2</t>
  </si>
  <si>
    <t>49B73CA35D19B5A70192236309DFFB00</t>
  </si>
  <si>
    <t>38C75CCA3547501081B9E4F6C447FA85</t>
  </si>
  <si>
    <t>862ADE2D5F0BAA6CBBEFB09FA2913A20</t>
  </si>
  <si>
    <t>1950E8564E7FCD8610A5E927AE29009C</t>
  </si>
  <si>
    <t>57FDE722059D4261CEF63C0B1774C28A</t>
  </si>
  <si>
    <t>291CF296D97B3A119209C94099FF96BF</t>
  </si>
  <si>
    <t>E3668C9BCA69FB823CB93BF5AB68DE7A</t>
  </si>
  <si>
    <t>3B6D950A60772E753E536B64928ACB80</t>
  </si>
  <si>
    <t>C60D8EDE294DEE17EC906EDB0420D9CA</t>
  </si>
  <si>
    <t>0BFE9ED276EE6117F73C406F695C02ED</t>
  </si>
  <si>
    <t>3A562245DA306C27213664EB2DD43581</t>
  </si>
  <si>
    <t>971E762CAE523CBA84A26E28AC5FB507</t>
  </si>
  <si>
    <t>3EFD48BB95470BB03DD139FC12F4B28B</t>
  </si>
  <si>
    <t>56C60EB40AE9B6D0A54B6BA930E5AE29</t>
  </si>
  <si>
    <t>2D72BB236CF155CF44C273A822B0367A</t>
  </si>
  <si>
    <t>90FE316015DAA905B62B984F3AB4E48B</t>
  </si>
  <si>
    <t>5A3D67EB2FD09DF0355869DEDD9CD15C</t>
  </si>
  <si>
    <t>B0A2B9425648ACD606BEF2F853CE3420</t>
  </si>
  <si>
    <t>F3950C627CEE5A0ADAB8B4BB5C8FF1E1</t>
  </si>
  <si>
    <t>B344BF3ACD8EE854A97327FAF506F2BC</t>
  </si>
  <si>
    <t>648226A436B9E828805A4F344B3E216D</t>
  </si>
  <si>
    <t>D956CA50CE0C6A455B65F174C10BE958</t>
  </si>
  <si>
    <t>96BF1DA513682F06946E11A521F7AE68</t>
  </si>
  <si>
    <t>1E51B9715D23D6009FB4101D100FCC93</t>
  </si>
  <si>
    <t>895B3320F25D7EEA50A9117A3ABA657C</t>
  </si>
  <si>
    <t>2B66CDC8CD7BD25DD4A1078F898FFD42</t>
  </si>
  <si>
    <t>3140F6432057D87E07EA4CF3EC40114B</t>
  </si>
  <si>
    <t>CEA04575B70990D22FE912409190B63C</t>
  </si>
  <si>
    <t>B171171ADDA1CDD0E0D4ABAC2C2DAA3E</t>
  </si>
  <si>
    <t>24C7F59818790936C8FC6CB29D36561B</t>
  </si>
  <si>
    <t>9304BA99EC0F8484A7936D99F67AEAB2</t>
  </si>
  <si>
    <t>07117B8A57DE543197E8A37423A522B7</t>
  </si>
  <si>
    <t>7BC992BAD2D5973977654B559C95C3F0</t>
  </si>
  <si>
    <t>ABB0A5A8584E2052A720A8F15D6486E0</t>
  </si>
  <si>
    <t>85E521DEECD8FA933994EBE7F8790BA2</t>
  </si>
  <si>
    <t>2799BBCA494ADB89BFC3BCA97305FB4A</t>
  </si>
  <si>
    <t>9740D959F3BB4E7500A55870C8577F98</t>
  </si>
  <si>
    <t>E4581DD7A363CC793D16E1CB6C5B3CC9</t>
  </si>
  <si>
    <t>CBFD334D9D34F87F815BFCEC0CE8DB57</t>
  </si>
  <si>
    <t>795815FEC0D888F18EDDE6603A6004CE</t>
  </si>
  <si>
    <t>D48813BF41F659B161E17BE879396D51</t>
  </si>
  <si>
    <t>527367D46A70290C230EE1D93679DC3D</t>
  </si>
  <si>
    <t>0849E7C6DD5C09FAF9135A1EE83C515A</t>
  </si>
  <si>
    <t>3843FD6441F03E84A8AF785D010996B1</t>
  </si>
  <si>
    <t>1C45BC6D66430725019808CEE71E3708</t>
  </si>
  <si>
    <t>392FF6C4D459A7D8170F61694E02C4AD</t>
  </si>
  <si>
    <t>D3BDD41A3DBB17996BCB150D36057FF4</t>
  </si>
  <si>
    <t>FCF7A07C21F5F3B1B4A8B3144EE0101F</t>
  </si>
  <si>
    <t>D1BCF8755D82F094266F87489C5B3720</t>
  </si>
  <si>
    <t>DC9ABF1873669E24B93A3250BC4D1CF3</t>
  </si>
  <si>
    <t>FDBF23769ECEC07301C4A7AFF53F2D1D</t>
  </si>
  <si>
    <t>1E05C14702C9829E8BD2CE54B9B82568</t>
  </si>
  <si>
    <t>FFC96D101EE12A8BB0062ECA068AC1DE</t>
  </si>
  <si>
    <t>86CC7ACDAFE70AB1F5CC3F479963FFE2</t>
  </si>
  <si>
    <t>1175AE2C2078862F3FA3AD94B0B6BA74</t>
  </si>
  <si>
    <t>6FA2E1357AA37D80BEE6B7E94CB1C92A</t>
  </si>
  <si>
    <t>1F3449DD1D84F66D333A769FD570E1C4</t>
  </si>
  <si>
    <t>30AEFBA3872A942B00CD0EFF6C36791D</t>
  </si>
  <si>
    <t>DF99B2C732BD10B2E81222C1E53BD71E</t>
  </si>
  <si>
    <t>DD4A3CFDDC22806B8990BAB962B70B95</t>
  </si>
  <si>
    <t>8D7790660CE634D58CC52AECE0C2EB9C</t>
  </si>
  <si>
    <t>C7A849EFB2A3B5183374415356EEC301</t>
  </si>
  <si>
    <t>69567367F135BD40F6DA7A00D210C476</t>
  </si>
  <si>
    <t>BFFC013C0145036AD49694C033C2DB64</t>
  </si>
  <si>
    <t>F739422A6F6FFB27766DE70AE81D2089</t>
  </si>
  <si>
    <t>2C28E8E6F97FC15C23FA72B41DFD3197</t>
  </si>
  <si>
    <t>CDDDC7F24D6AF6B1C102ACF5FF091308</t>
  </si>
  <si>
    <t>2103AFB361300F6D5D43DA5E09AADB0F</t>
  </si>
  <si>
    <t>7A18A1B71992ED163A34FB1CD1B15AD1</t>
  </si>
  <si>
    <t>13D9A069B1E6DA5E68A318ED09A73133</t>
  </si>
  <si>
    <t>A405EC2B3FF5D6E626CACE74667F4784</t>
  </si>
  <si>
    <t>211EDCEB799EDC2DBD8F64DB113C4FC9</t>
  </si>
  <si>
    <t>0CA17972D67199058126866C1FF4912C</t>
  </si>
  <si>
    <t>90E2D73C4A2C16C7F45E4BB3F39251F8</t>
  </si>
  <si>
    <t>C340EBF3C9D12E8117E9C345FE5FCED6</t>
  </si>
  <si>
    <t>99127EEE3CA82F794C2C8CAD526675AE</t>
  </si>
  <si>
    <t>F75B1DDA540B2A49476934070E9F215C</t>
  </si>
  <si>
    <t>4D05CA91B97F79779D057719F33A0DBF</t>
  </si>
  <si>
    <t>2E9C238D7B1129AFEC909BF334F98966</t>
  </si>
  <si>
    <t>BF08F63BDA32B409DBBFACCBBD16395D</t>
  </si>
  <si>
    <t>9AF24E32EF3675DA82EE8F2A7BBBCAAD</t>
  </si>
  <si>
    <t>FF1A96E938F359AE963218C462549879</t>
  </si>
  <si>
    <t>C0F48438EE23A24845E91E1810FBA8DB</t>
  </si>
  <si>
    <t>952FA8CE2200FB5623854B1AE8F0F5A4</t>
  </si>
  <si>
    <t>93A215B5C01AE7396A849E8B77FF518C</t>
  </si>
  <si>
    <t>AFE2B788B2DB8C7A1492C2B19569AD83</t>
  </si>
  <si>
    <t>22007AEA5DDC2F202A06BE1FE1C638E0</t>
  </si>
  <si>
    <t>3ED974D408BCE2BCE632442F33DDD1E7</t>
  </si>
  <si>
    <t>3CFC254DBDAE13106A33E255EB52D4D1</t>
  </si>
  <si>
    <t>4AD4C7D27A4B86D402E349C00DA849E2</t>
  </si>
  <si>
    <t>E1E191A82510B04DE00227C8AE409052</t>
  </si>
  <si>
    <t>CAE712CE413C5707499EE4D0083C75E4</t>
  </si>
  <si>
    <t>C314701C5F62B07C8D2F94C46E587B89</t>
  </si>
  <si>
    <t>292822A6CBFDA98D4FE718BCC5BF791E</t>
  </si>
  <si>
    <t>5E46E4C4A9095198EFC37CE6015C2200</t>
  </si>
  <si>
    <t>3DD1E036DA828A57D64731D2C3CC9206</t>
  </si>
  <si>
    <t>D3D29D6C18081B19E499D0CEEB5A93DE</t>
  </si>
  <si>
    <t>BF7645CA931F5FDBC98B57997EE86ADD</t>
  </si>
  <si>
    <t>C6CC65271E28D2257CB30012D4464FA6</t>
  </si>
  <si>
    <t>983114F8DEECE329A4EFA9E43D7D1B1A</t>
  </si>
  <si>
    <t>52B30B3803DCC8AE285DD80209A44CBC</t>
  </si>
  <si>
    <t>65307482698CC645DC7F74048B041E1F</t>
  </si>
  <si>
    <t>C0876186D7089D38FBE0608DED0DB926</t>
  </si>
  <si>
    <t>46C0F0D16959D58B2CD1D1AEF313C1F6</t>
  </si>
  <si>
    <t>5E68C40063F88761A4637DDE6149EA8E</t>
  </si>
  <si>
    <t>9EA3A919D804E0C6A607925C11AACFD2</t>
  </si>
  <si>
    <t>E94BF72FDE9990CEF635D9C884C5069E</t>
  </si>
  <si>
    <t>358A64A13BA86646FEBBD3CD5AC68408</t>
  </si>
  <si>
    <t>657CA000466A7AB1F3CE85F0771E53F4</t>
  </si>
  <si>
    <t>8308DD2E83541A7237074CBB9DCAF826</t>
  </si>
  <si>
    <t>AE886DB1679C879305C6DDF8CCCE273D</t>
  </si>
  <si>
    <t>0BFDCE720BFCF5797B732B76B08B2A37</t>
  </si>
  <si>
    <t>2679C8A831D53FFBF94AB830C37A5B1D</t>
  </si>
  <si>
    <t>C0BF864A8457C635B6B5EF336C541BD2</t>
  </si>
  <si>
    <t>6E505F4315F83BC8DEF6FE6B58485624</t>
  </si>
  <si>
    <t>694DE486F6B5B2142D742972E762D240</t>
  </si>
  <si>
    <t>C0A985EB93DD54C65B67053C4CF1E10C</t>
  </si>
  <si>
    <t>9FFF847F261EE479602266C7CCD40B0D</t>
  </si>
  <si>
    <t>DDBF356422ADAEAED1DBCED8229507D3</t>
  </si>
  <si>
    <t>D4D8D9CEFB8A4F9319A65C0C15453560</t>
  </si>
  <si>
    <t>03C0C28A68E5814E54AA1D3C7FAE880C</t>
  </si>
  <si>
    <t>F875DC011889C0C856AB69C00A4E9924</t>
  </si>
  <si>
    <t>D583A73158596DCB1FF96EBFA7453A16</t>
  </si>
  <si>
    <t>7E7F9EFAE7ED09438BB3A47C00A75F2C</t>
  </si>
  <si>
    <t>C4A03A7F02B1BA2DB2473F03A16EDA95</t>
  </si>
  <si>
    <t>7C35393C7559FB589878D47D805A2291</t>
  </si>
  <si>
    <t>8BFAA62348543AD44C51462A40FE386C</t>
  </si>
  <si>
    <t>C61486FF8BA9029C1B3358F3D56E3425</t>
  </si>
  <si>
    <t>2DAA85CB9586B80999809A32F8898392</t>
  </si>
  <si>
    <t>7B17D88040C6CA74D1B6846D106CD47E</t>
  </si>
  <si>
    <t>94EE1B3C3D3104BC95B8077F9199F9DB</t>
  </si>
  <si>
    <t>76948546838DCE42B9A06890F30D1097</t>
  </si>
  <si>
    <t>52308D66EDD51C3BC89F20EB304762A1</t>
  </si>
  <si>
    <t>FF404820F4E5423ACB923ADE184397DF</t>
  </si>
  <si>
    <t>5D24EF64E9FA0C40F946766C68226D11</t>
  </si>
  <si>
    <t>D8555C2BC51322E02CC78FB1CE42C6D9</t>
  </si>
  <si>
    <t>BCD89C1F96201DADEC755E238D29C225</t>
  </si>
  <si>
    <t>473A9D04A95DC446F9CB06F07496CAEC</t>
  </si>
  <si>
    <t>6ECF3F0D82FE983D1272ADA514069DF9</t>
  </si>
  <si>
    <t>0F5959C5CDF71D2F5148842EAA21050D</t>
  </si>
  <si>
    <t>52435A9990D53611355C26C17A4A9595</t>
  </si>
  <si>
    <t>36BF502D952BACA105CF5C9469ED8D6A</t>
  </si>
  <si>
    <t>DE1840CC32BDF6BD3BE80557C81F1FC7</t>
  </si>
  <si>
    <t>5EF5DC3E532DADDD1E7BD605424101B6</t>
  </si>
  <si>
    <t>F1D92B1CABD47E692A20FB97E8980644</t>
  </si>
  <si>
    <t>590AE76E3ABD915F24B5D760D3768A29</t>
  </si>
  <si>
    <t>1E2C4B9564D4B657F188D9CD3E7BC3BE</t>
  </si>
  <si>
    <t>B2EE0FC3F1C192CB62974128B56E1086</t>
  </si>
  <si>
    <t>DE391752B43B06F8EC69857EB938EB03</t>
  </si>
  <si>
    <t>3BB42D6B5E88FE6F665A8539AE4E71F8</t>
  </si>
  <si>
    <t>4D4E1B05344986FDA1FCC281CBA0A8B9</t>
  </si>
  <si>
    <t>92F0044441DE6C30A70C67D0A9126769</t>
  </si>
  <si>
    <t>AD6D432ED7BCA49AD3FF0332A7210422</t>
  </si>
  <si>
    <t>8B51DB5825574CBAD6C4B5497BD14508</t>
  </si>
  <si>
    <t>74CE5377DC5A095C7456138222024C71</t>
  </si>
  <si>
    <t>BD8F9F925DE4C35F50117A45C0C6BC59</t>
  </si>
  <si>
    <t>673BF7178D927A01AB3C516F0B61F3FF</t>
  </si>
  <si>
    <t>1EDEC8F43DC5D3E374A889A5609615CF</t>
  </si>
  <si>
    <t>2F9F9A783777B3FB4D3DA8376E603D57</t>
  </si>
  <si>
    <t>780F8DEF0AE0129EAC35D692D23E1FC1</t>
  </si>
  <si>
    <t>7FCE1782C06DD1BFE9466E5E9D94E24D</t>
  </si>
  <si>
    <t>F42840FAB6E353F008ED6C422A84422C</t>
  </si>
  <si>
    <t>3E6562A8EA27EA568B9EDF39AE41B6E9</t>
  </si>
  <si>
    <t>12C2A4043AC420F4491E9B795DC76C71</t>
  </si>
  <si>
    <t>7CEC5AD35D85632FB9C37F82BAD865BA</t>
  </si>
  <si>
    <t>4E37061C750D78ACF225DAFA33667B67</t>
  </si>
  <si>
    <t>1F3FFF81B6625DB1D3B1A11C4109F108</t>
  </si>
  <si>
    <t>18E61AFC049D5DD52B1738A2A2785C92</t>
  </si>
  <si>
    <t>3DC2BE0DD76AD086382C25F809CFF643</t>
  </si>
  <si>
    <t>06523372F5DA6A454EFAFC28DF169B93</t>
  </si>
  <si>
    <t>D04D7A189D4F6097E6CCD80DF8A372D1</t>
  </si>
  <si>
    <t>7FAC9CA2099D86618D5D0632F6F8111F</t>
  </si>
  <si>
    <t>3498987E2FA74EFF466B121BEFDBBF72</t>
  </si>
  <si>
    <t>214DB6E9DFB4B33AF79E75C89B5516F8</t>
  </si>
  <si>
    <t>FE099E09971678791A28313D1D7FE538</t>
  </si>
  <si>
    <t>EEAA007FB3EB77B1ABC7F746158A0AC0</t>
  </si>
  <si>
    <t>2C2320433750C91D41DA78EEEB37D785</t>
  </si>
  <si>
    <t>0E02806D40FD1DEA63639CAA7D9233F9</t>
  </si>
  <si>
    <t>848F5FB7CA9099455476EA2E21B38853</t>
  </si>
  <si>
    <t>2D5A4A8CC68306605A82231178FF2707</t>
  </si>
  <si>
    <t>4521546E750BBDD4798DE402AD1B8615</t>
  </si>
  <si>
    <t>FDECCF0D8F8A25D6E42595EA12C94EA4</t>
  </si>
  <si>
    <t>83832DAA51BAC786C5F9B07BB1B93E0D</t>
  </si>
  <si>
    <t>834A1A6F64E03D40A4C90E30F4C46B5F</t>
  </si>
  <si>
    <t>BB7D02252EAFD419984EDA47DDAA8305</t>
  </si>
  <si>
    <t>568C527EB9870C6EAB556FE7DDEA407F</t>
  </si>
  <si>
    <t>642DB8E97E0E71B2E7104947D00AC749</t>
  </si>
  <si>
    <t>5D0B1945260F2E56D784888EA89E26EB</t>
  </si>
  <si>
    <t>4CB61DC24FBAB0DCE8BB1EB58B1AE033</t>
  </si>
  <si>
    <t>9A0FA3B58BDF008BAC2A35B1D6F91ED3</t>
  </si>
  <si>
    <t>61F65037292A374784FA7261D1BC295E</t>
  </si>
  <si>
    <t>CC4D8599EF5FB65D3DD860F214021913</t>
  </si>
  <si>
    <t>8F53468D694B502A00F68D1AF9FBF088</t>
  </si>
  <si>
    <t>EC1482E26D8CD0E03624F773E99ED2F9</t>
  </si>
  <si>
    <t>496DAB815A0795E5C2D72A8D00BB043E</t>
  </si>
  <si>
    <t>7725C2CCB670B06E8DD109F7E87178BB</t>
  </si>
  <si>
    <t>C94B86AC0B9D76C720B55B5198F58530</t>
  </si>
  <si>
    <t>270DC56BA5F956CC6E389687F332FC41</t>
  </si>
  <si>
    <t>CB6148BAE807DBBC76FC17FFA769884F</t>
  </si>
  <si>
    <t>2C9E57D523D783B07D2952B2D531E026</t>
  </si>
  <si>
    <t>13C3EA6AA55A4E0C95419B3FF4317340</t>
  </si>
  <si>
    <t>83EF6CEC57A920AC9A700BB3D502F5D3</t>
  </si>
  <si>
    <t>BCF5AD5DFB20EFE6B771CE06D8DF6571</t>
  </si>
  <si>
    <t>0B78D2B4C79514CDB499AAC2CBC392FA</t>
  </si>
  <si>
    <t>CF631AE93187674D0AA9E2C4161F76D6</t>
  </si>
  <si>
    <t>110B3D6FC5A5FCFF1C2F1EDDFAA8DAC9</t>
  </si>
  <si>
    <t>2099A6F0DD651071F1F85179BC92CF65</t>
  </si>
  <si>
    <t>72F9A24AC09B46E71E98213ECFFE28E7</t>
  </si>
  <si>
    <t>7B6840802E2C076E3F2F34BDBB36CEC7</t>
  </si>
  <si>
    <t>0EC773DA8AE584CA02088F79E33ACB01</t>
  </si>
  <si>
    <t>9F9C2AFB00205CE94B72C088DB7CFC05</t>
  </si>
  <si>
    <t>E82E7B108F370220FD7822B538C9772E</t>
  </si>
  <si>
    <t>30CB1AA6B81B409CC7C259262E7CD253</t>
  </si>
  <si>
    <t>4962D5312FCFA467F309E3C670A24C4F</t>
  </si>
  <si>
    <t>020B31785223F80A770434148D43BDA4</t>
  </si>
  <si>
    <t>8DEAB4C8AD027F0D415B421217478EFA</t>
  </si>
  <si>
    <t>7ACCFACF10470D7CED3B677A64DF13E0</t>
  </si>
  <si>
    <t>49870E6F13AEBE9316E43230EE5347F2</t>
  </si>
  <si>
    <t>10A6F54AD2E12C2E1B2839B2025B9C97</t>
  </si>
  <si>
    <t>A07FA143CAA9CC522FBA133D4CAEF569</t>
  </si>
  <si>
    <t>B99546BCFB59C5E03499F871567E1811</t>
  </si>
  <si>
    <t>06BB924CDD4E05D0552FA709CE669AD9</t>
  </si>
  <si>
    <t>12EA4B65E2E19BEB3EA6AE14AC9C2AED</t>
  </si>
  <si>
    <t>4BADABE99F88A2D8852591BDFCF35AF4</t>
  </si>
  <si>
    <t>9046A54C7A93EE047E5FA815C9672F18</t>
  </si>
  <si>
    <t>19F673D85D55AAB798C9097E26E953DA</t>
  </si>
  <si>
    <t>3B3A56797905F0939C2D6B714574DCF6</t>
  </si>
  <si>
    <t>CF889B8C38C0D38525CC24232E557CB0</t>
  </si>
  <si>
    <t>EDD4986E8236661E4CF0D148B9B5EF68</t>
  </si>
  <si>
    <t>3D6BADAF580C3CF3E7B351FF3D27F2DB</t>
  </si>
  <si>
    <t>372A9F996DAB6A8AA43EA6DFE254038D</t>
  </si>
  <si>
    <t>4516011BCCBEBB826CB802D307F59160</t>
  </si>
  <si>
    <t>C756C864C67E105B8DBA9CD97A763804</t>
  </si>
  <si>
    <t>42637869BAD65A44FF5E3732C272DE41</t>
  </si>
  <si>
    <t>721E1BE1E1DDC4A5AFEF889D924FD03A</t>
  </si>
  <si>
    <t>F87F823AD58760CA3022468F2E2DEBB8</t>
  </si>
  <si>
    <t>24915DDD030F2D20096F8F0443BECE70</t>
  </si>
  <si>
    <t>017DC7E392E93F66A88D8A66F6094373</t>
  </si>
  <si>
    <t>D0CBF93F6B11D3E73237BD012B79DE6F</t>
  </si>
  <si>
    <t>71A9843380973B2206F59F7462E78D06</t>
  </si>
  <si>
    <t>310FEEE14B94A431243496F0D201FC45</t>
  </si>
  <si>
    <t>E5C907CE593B50CA58940AF452630530</t>
  </si>
  <si>
    <t>995119A071384BC7E88612004C1F49CE</t>
  </si>
  <si>
    <t>7903E26CC2B78A95F8D348A53AF15A50</t>
  </si>
  <si>
    <t>17FFA388E1E1FDD91CE33B2EE46EC83F</t>
  </si>
  <si>
    <t>8196DA4D57B8F9E4DA14C64FCFED0F5D</t>
  </si>
  <si>
    <t>CC7DFE212184CEE0892965C85D2DA225</t>
  </si>
  <si>
    <t>077927441C6A828872EE968848741342</t>
  </si>
  <si>
    <t>B12441DA97D27328331FC7C7431A30B8</t>
  </si>
  <si>
    <t>1A28127321E6FA6E39B34CEA859E297F</t>
  </si>
  <si>
    <t>A7D90694CC3A6291365ED799EE75D7C4</t>
  </si>
  <si>
    <t>20166C73B69E6C35CB99AE8A40F4C7C8</t>
  </si>
  <si>
    <t>93CF7B12C89D37B6428A68B37424E8DF</t>
  </si>
  <si>
    <t>3FA2A9282B98F6B54647BA411D8D861F</t>
  </si>
  <si>
    <t>BED37B43581DED1991C89DE0ACEB86CF</t>
  </si>
  <si>
    <t>A744EB6EAA7223D2CBA5DE32AE5E274F</t>
  </si>
  <si>
    <t>D40707CD35BA6C7D27204E0C7D87E13C</t>
  </si>
  <si>
    <t>821C45C1BBA9A817ECD0BBECC3F81A07</t>
  </si>
  <si>
    <t>A4DDF6BD99A63FBC6AC8BD54E54A3F3E</t>
  </si>
  <si>
    <t>CE4DFA448267FE555FD13989A0C456A1</t>
  </si>
  <si>
    <t>C358020F544BBF9399C3B5B87390C1A5</t>
  </si>
  <si>
    <t>70F014539A99E6483DFB279BC29435EF</t>
  </si>
  <si>
    <t>958DE8A7E2127ABD0F3F55F1CD10DF29</t>
  </si>
  <si>
    <t>6C933585B1DB62A42C5DF116FEBD086A</t>
  </si>
  <si>
    <t>AE60F7BBF5E748ABCC1A79961B2AD0A3</t>
  </si>
  <si>
    <t>A4EFBB00646F18F64C900FDCD8408AE2</t>
  </si>
  <si>
    <t>19BD0B6F42B1D7892DDD5FC4F384B8AC</t>
  </si>
  <si>
    <t>224F30E048D8CD843BDC1B727C3A9A78</t>
  </si>
  <si>
    <t>E7EAC304B1499C5006B265F5A6C9F982</t>
  </si>
  <si>
    <t>E84D4FFB1DA95D76DE6C7D3FF02531CE</t>
  </si>
  <si>
    <t>6E73E2DCF6D62E3735DD6EEE3CD5F12B</t>
  </si>
  <si>
    <t>88EF1ED73089A4F180B71BD1EFD591B8</t>
  </si>
  <si>
    <t>DD79F47779A81D562F86907F2125CC71</t>
  </si>
  <si>
    <t>0760CB3ABB459A557BFC62E8AB1F6D77</t>
  </si>
  <si>
    <t>213E6CE0FA6F3B2D3BB932CFAE60E6B4</t>
  </si>
  <si>
    <t>296C9413D7636375514204F890AF1574</t>
  </si>
  <si>
    <t>6CC78FFBFAE4A753F731D2E98659E877</t>
  </si>
  <si>
    <t>F2290603221342CD6A3A5F770719CC03</t>
  </si>
  <si>
    <t>BC6BFEBD41E7393F09D871A8A41FEDD5</t>
  </si>
  <si>
    <t>6999F82B48C1ABC2F0DD2184DCF846D3</t>
  </si>
  <si>
    <t>DC9892C32611ED82C71C5068214DF76D</t>
  </si>
  <si>
    <t>977D138F0797ED1CA0395B64D069717E</t>
  </si>
  <si>
    <t>C07FCF4C47F7AB36C53F459053952262</t>
  </si>
  <si>
    <t>8470CB0CAF34D78C5B39EC763AE96BBF</t>
  </si>
  <si>
    <t>3CC6783C043C2875255FB65C94DAB077</t>
  </si>
  <si>
    <t>6AA2223CFCEA514A7300F1FE3243F4A9</t>
  </si>
  <si>
    <t>Décimo Primera Regidor</t>
  </si>
  <si>
    <t>F2DCEE4281BD8EF51E9E521BF696EFC9</t>
  </si>
  <si>
    <t>FB7765BF5C915228283B0A0EB56A94A6</t>
  </si>
  <si>
    <t>6997EBD0D3D9F6D4AA4DDD8F6593C13A</t>
  </si>
  <si>
    <t>4C13F6FDB0EEB1BAA8316CCA702D588E</t>
  </si>
  <si>
    <t>5E1C4D801F2BED4C1A504E6D8874649F</t>
  </si>
  <si>
    <t>B7817B436528D62DC7C2ABD88BA7FA68</t>
  </si>
  <si>
    <t>B70ACDFBEF410023F8FE3938C7CA32EF</t>
  </si>
  <si>
    <t>17C0C25085685F8C39763A70CAEF6138</t>
  </si>
  <si>
    <t>0CC18672EA7237C56B22B9178FAA8E58</t>
  </si>
  <si>
    <t>9E8E8CE5132A143629DC4625BD625174</t>
  </si>
  <si>
    <t>06BB4EE8FE71059E003EDB778975220D</t>
  </si>
  <si>
    <t>4AC8287BB37047D68217F8E9687A34C7</t>
  </si>
  <si>
    <t>B7AA2A85B06995AD418832109B2716B7</t>
  </si>
  <si>
    <t>4C0619D88E422A5D478BC629B8F3E0A9</t>
  </si>
  <si>
    <t>D7BF8588D90ED0D8B84AD1A51F4819E9</t>
  </si>
  <si>
    <t>243D7B5BF9B48FA4E7D73A98EAE654CC</t>
  </si>
  <si>
    <t>D3AA03F146B71DCBDA7E3753176EDEA2</t>
  </si>
  <si>
    <t>0F46995E1AFA461EF7E8912A3F9954FF</t>
  </si>
  <si>
    <t>71D7FDE693B0BBD5F0C9A1C339204B1B</t>
  </si>
  <si>
    <t>2B1F16E1ECDC25C710F7D01A1D091C48</t>
  </si>
  <si>
    <t>7FC4DBB1460D3CFF2A2E6B890E5AFF39</t>
  </si>
  <si>
    <t>B410D9C814A1791E5392CCCACC3D376F</t>
  </si>
  <si>
    <t>0A5A95C76D37745E7EB0CAF245360238</t>
  </si>
  <si>
    <t>EB05E06ECE330C8F83AB81EF8E53BD4D</t>
  </si>
  <si>
    <t>717E653941808131F21AA69ADE5B76BF</t>
  </si>
  <si>
    <t>E4C710EAA479B22C2617F0578BB121BF</t>
  </si>
  <si>
    <t>54A68902601022BDF501493C2147C2A8</t>
  </si>
  <si>
    <t>129BEE50AA05056CB326C0DFA76634A1</t>
  </si>
  <si>
    <t>73A17BA49A89365A11C8673ED159E314</t>
  </si>
  <si>
    <t>13F807BC6806C9C219AEA25C3FDDFC8E</t>
  </si>
  <si>
    <t>F5C54912CA40F31635FF1F21A78735A9</t>
  </si>
  <si>
    <t>3D8A2499874EF310D0F6DAF7DB65486B</t>
  </si>
  <si>
    <t>3073796D654A290554B73F67329D5460</t>
  </si>
  <si>
    <t>AA0A125977A0A1F972D3B405A4BF4FB1</t>
  </si>
  <si>
    <t>85560BC820A867CA7577C842D5026306</t>
  </si>
  <si>
    <t>CDC1440454D015BE30D7CD5A9C2B64A2</t>
  </si>
  <si>
    <t>BE32E399AC6CA55BF8A8DD2E96F74E86</t>
  </si>
  <si>
    <t>BEF9E9511D56ECE4DD35632B84E0747E</t>
  </si>
  <si>
    <t>C7218614FAF47E628BA1449DBCFA116C</t>
  </si>
  <si>
    <t>CDCD3164478D77F1A4F24A66FB592536</t>
  </si>
  <si>
    <t>292D4A3949D2018A8FE704992A4DCB39</t>
  </si>
  <si>
    <t>B36253A4EDDB5811E2332C511096C4FF</t>
  </si>
  <si>
    <t>DFC27F78A8DEA78B89B9EEBE23726E47</t>
  </si>
  <si>
    <t>732F10A2645D074ABA5D9774015FC8D4</t>
  </si>
  <si>
    <t>E466AD232D2D4974697DF01323C3BF78</t>
  </si>
  <si>
    <t>0268E8246A2ED1D805475227995B32B2</t>
  </si>
  <si>
    <t>4694802EAB469948DD7124D0C62F2EF3</t>
  </si>
  <si>
    <t>39D06891621557ED9E577D96EE79A608</t>
  </si>
  <si>
    <t>464F711E16669F64586ED7E468D5A435</t>
  </si>
  <si>
    <t>187B1D64B678054C46C25FDD6A3DD63D</t>
  </si>
  <si>
    <t>A151D6242B2A8FB0BB84DAA8A8D1D1A1</t>
  </si>
  <si>
    <t>7AF8021D303C392B145C807554602399</t>
  </si>
  <si>
    <t>60A8DA8F81E87C4D8AC34C73AE8C0E75</t>
  </si>
  <si>
    <t>210457A4B3D11611D95C21EB5F9C642F</t>
  </si>
  <si>
    <t>949DE99C008E329279BE009880D25E24</t>
  </si>
  <si>
    <t>D99A6424700F915B77453899B8EC7CCF</t>
  </si>
  <si>
    <t>3509FA52A4BEBCFFD0AD68A0832D066C</t>
  </si>
  <si>
    <t>D8137AF18C1B673F68DD3AA06F6BD792</t>
  </si>
  <si>
    <t>584D696234685D79B98E1C27D73F02AC</t>
  </si>
  <si>
    <t>B3336940997D4F0BA52A79ADA4940EC0</t>
  </si>
  <si>
    <t>AE4666706841DFCFED4BD024C11734CC</t>
  </si>
  <si>
    <t>D8186B7B5CFA5B22436FB6CAF7EBDE7D</t>
  </si>
  <si>
    <t>1A9D6A9B47788433C970E86F20E92A7F</t>
  </si>
  <si>
    <t>F8CD1AABB17EA36394DA3932D1A4C5B4</t>
  </si>
  <si>
    <t>8561EBAF9BA30CA983D561788D539D3D</t>
  </si>
  <si>
    <t>CCE4BCEFB93E2F517A371ABDB6FA69D9</t>
  </si>
  <si>
    <t>C6F11E58DBDC7C3C2DCD6860D8308F65</t>
  </si>
  <si>
    <t>BA0A1C9D447EDE38047357DE26BA90E3</t>
  </si>
  <si>
    <t>3A1DDC5883BE4708BA4AB371E81F884E</t>
  </si>
  <si>
    <t>5330EBDB53E42EB3BD2AD469F0418339</t>
  </si>
  <si>
    <t>2BE685FAA9F7282C635B700F2EB6FD60</t>
  </si>
  <si>
    <t>C2E549C09BEB30C03BF2CA1C9E54ED24</t>
  </si>
  <si>
    <t>1460118061112C597908D8AB0ECFAC23</t>
  </si>
  <si>
    <t>2D7F3101AA031202A1CF7F6E8849CD55</t>
  </si>
  <si>
    <t>8671C6E0B3E0170B4832B7C5DAD347AB</t>
  </si>
  <si>
    <t>66772D6E3A95A412F3B6D18C263703E6</t>
  </si>
  <si>
    <t>5A65C550A4D808C854EC7BCA307F1257</t>
  </si>
  <si>
    <t>A17358986E943F59C684FC50DFED655E</t>
  </si>
  <si>
    <t>5F2D26C70AE1BBBC051E223E5AD88744</t>
  </si>
  <si>
    <t>BD5F182CE7BBBF12E59E1BEA82B39FB1</t>
  </si>
  <si>
    <t>1D3D533D4B304D50D70A240B36514E06</t>
  </si>
  <si>
    <t>597232F55E532177761E1A68CC74767E</t>
  </si>
  <si>
    <t>A87AC0C9E7D1A1688629AEC729BA0C09</t>
  </si>
  <si>
    <t>300565013302DF06B236ABC0C4A2B34D</t>
  </si>
  <si>
    <t>FA8411C0710A042A7116C1EBCBC2A7C5</t>
  </si>
  <si>
    <t>B4E19730DC8C3FAEDB2CF6AF811E6704</t>
  </si>
  <si>
    <t>BB229F26BDD28C99CFB9F6CDCFB60D5E</t>
  </si>
  <si>
    <t>6DC7197ADFF59C4B4D094B715552B3A7</t>
  </si>
  <si>
    <t>75089D6FFE0469CB67D455C492BE0249</t>
  </si>
  <si>
    <t>278EFE51F5F84EBE7840777A23344AA4</t>
  </si>
  <si>
    <t>5F1A0D7D33D4629F5C43D6EC22460ABD</t>
  </si>
  <si>
    <t>A152BF47CB63DFF709D793D747AD3F48</t>
  </si>
  <si>
    <t>8420DCD1871967F00D099422CC2C00F3</t>
  </si>
  <si>
    <t>2C463B9CAEB9458114AB328C7AD112A7</t>
  </si>
  <si>
    <t>3F6AC8652607FA4A26B776B5452F1F73</t>
  </si>
  <si>
    <t>EA9712FE23E281FA4389F354D419BF3D</t>
  </si>
  <si>
    <t>2118BB861957A9C8941650CC9BE6758D</t>
  </si>
  <si>
    <t>7433D59611D179508A4842AD011B55D1</t>
  </si>
  <si>
    <t>12B8F030EFA47C35D591B80729440DB7</t>
  </si>
  <si>
    <t>5D8865346F15ED1F0D0859C33E4C1528</t>
  </si>
  <si>
    <t>6BC71329287A30CF2CA98A71B84A6E18</t>
  </si>
  <si>
    <t>755199FBF76808D9F72FA77FFE5F21B8</t>
  </si>
  <si>
    <t>FE0E84FAEA0958FD32B344EFDE3F6C4C</t>
  </si>
  <si>
    <t>3A4B8C7D720A9956D793AC3D110FEA07</t>
  </si>
  <si>
    <t>694AD6A278460C6FB452230B9027D034</t>
  </si>
  <si>
    <t>1FB207F54EB56CD4779A5C3C5598AFC6</t>
  </si>
  <si>
    <t>43BCCC957FB488139AA03C75059AC1C9</t>
  </si>
  <si>
    <t>FAAD50155715F92FC8B286992F1F9F03</t>
  </si>
  <si>
    <t>9157D8E64D983AE94CA34F0597804C5A</t>
  </si>
  <si>
    <t>F06ABDBB658F50A41F6A9683058BD11E</t>
  </si>
  <si>
    <t>31F084CA5A2F2091D5125A34EB54B3B0</t>
  </si>
  <si>
    <t>A514FCFC7A3E5E9A09852365C60BD1F4</t>
  </si>
  <si>
    <t>6C10DCD0151B09F7C60A920C72C1BCE6</t>
  </si>
  <si>
    <t>55802F01485F83D5BF865D255B5B209C</t>
  </si>
  <si>
    <t>A6A587F3141E8CE996874EFD5E696316</t>
  </si>
  <si>
    <t>19485FF808BC7CEADF6151CEE47EA5AD</t>
  </si>
  <si>
    <t>EBCD66F0936F869491B0604DFE4DD6D2</t>
  </si>
  <si>
    <t>2E97C8DE534E9A0C85348DDB02FD3302</t>
  </si>
  <si>
    <t>5066289EE5B54C869E6E6449BE71B3AF</t>
  </si>
  <si>
    <t>6A096A457098326E0098E78C6DFED0DA</t>
  </si>
  <si>
    <t>38F14810935D2CD9AC9AB1CF6866116F</t>
  </si>
  <si>
    <t>518771BFEB08CC0288147EA708BDE963</t>
  </si>
  <si>
    <t>03D44375825B0976F47805E76DD4E70F</t>
  </si>
  <si>
    <t>97EB02DBE84A0D1C45CB2EC4A23E8774</t>
  </si>
  <si>
    <t>A92F58B18AA8883393F1CB6D42F40A2F</t>
  </si>
  <si>
    <t>21ACE2DDA0FE5DCEDB0BA79C1E671A63</t>
  </si>
  <si>
    <t>271E6073E56CA6CD2AE74AAB7DFBA3F8</t>
  </si>
  <si>
    <t>E9A51FBD8490A467BA6F57FD7A9C087C</t>
  </si>
  <si>
    <t>9EA997F37BAFAC6CE380F50A52711660</t>
  </si>
  <si>
    <t>FCC0E367A59630013B736E70D3606A10</t>
  </si>
  <si>
    <t>4FDB8349741AB7B48BFE77A87098F314</t>
  </si>
  <si>
    <t>2E03271DA2317625BC943EBC5C706B1F</t>
  </si>
  <si>
    <t>20EFD7708E0FEAEE7B005847BE480245</t>
  </si>
  <si>
    <t>53AC24DC1E2A33EB202857CFCAECC550</t>
  </si>
  <si>
    <t>8A6DBE4377E422CEFDCE8EE569DF2172</t>
  </si>
  <si>
    <t>050293ECE42E05759251C38CB5BD7F92</t>
  </si>
  <si>
    <t>F524CBC83462855409F6325101430C20</t>
  </si>
  <si>
    <t>479D76E646A4DE81108935AA16D39A51</t>
  </si>
  <si>
    <t>3F93162A615C18A6FF772B38924E5934</t>
  </si>
  <si>
    <t>DEB8793AF533F5B1E18EB0B06951FDD8</t>
  </si>
  <si>
    <t>6EE8D401C71021A5157013097EA1B525</t>
  </si>
  <si>
    <t>ECD4EDC5F50EC82F99CEB757B1499065</t>
  </si>
  <si>
    <t>7719FA36FFD15F1FB085CA58B2D69711</t>
  </si>
  <si>
    <t>5AAA764B13DB768C5E79BA39BCE6307E</t>
  </si>
  <si>
    <t>4519A33A601EF8A11237FB3BBEB9364D</t>
  </si>
  <si>
    <t>10ADEDC61429BB037081050579139C8F</t>
  </si>
  <si>
    <t>A5C4D991232F75FBA0A960F95565D915</t>
  </si>
  <si>
    <t>44A37AA94B8AC6D9476BBCE7B3845F90</t>
  </si>
  <si>
    <t>7925955CDED5061005BB7CDC9DDF2F41</t>
  </si>
  <si>
    <t>9C382A15C1B1EC2C3D3DD331C84A69FB</t>
  </si>
  <si>
    <t>3DE5D60E67A14254BA6C38237CFF23E1</t>
  </si>
  <si>
    <t>9AA471C6FD094EA90E2F57089219B81F</t>
  </si>
  <si>
    <t>D9397AD63A1F9730393997F44C0BD566</t>
  </si>
  <si>
    <t>51044840C518211A83D8FCA209FAACC2</t>
  </si>
  <si>
    <t>A5AF58E12F53D70BD76BCDEA632261CB</t>
  </si>
  <si>
    <t>E70CAA184E076E042755501B791EE93F</t>
  </si>
  <si>
    <t>70ED083C55624D9A6C15143B35B36E34</t>
  </si>
  <si>
    <t>8866908075A01F14A9E670D67910BA4A</t>
  </si>
  <si>
    <t>520EC990428BEF1B6640DE62A3675F48</t>
  </si>
  <si>
    <t>AD64BC5CD170CCA26E3B78D6D1B5D794</t>
  </si>
  <si>
    <t>33D34C011FB6655535921C44A364509A</t>
  </si>
  <si>
    <t>D2E2DA5AB43234FB81F49900CA67D515</t>
  </si>
  <si>
    <t>DD07F9AEDC977144E7B46DE7DFEA7EAF</t>
  </si>
  <si>
    <t>B3A87B01480AB30B6AD7111B98762218</t>
  </si>
  <si>
    <t>1B409BE913F79C019BF4569267B81C3A</t>
  </si>
  <si>
    <t>D0E1EC14DBA7B3782081D2D7515AC8FF</t>
  </si>
  <si>
    <t>32031DA09BFB13CEAB5C8499BCAE1E81</t>
  </si>
  <si>
    <t>960D25F6042B8EBD9CB317418FBA21FC</t>
  </si>
  <si>
    <t>1EA51ACA67DEE9539D6D2E1C19F29C5C</t>
  </si>
  <si>
    <t>2E3B8E898C68480AF3CE309855756463</t>
  </si>
  <si>
    <t>2EE0BF6056B03D9788195BCA1EACA8D6</t>
  </si>
  <si>
    <t>0E030AA2F3450CA6B7DDE415EF9F47ED</t>
  </si>
  <si>
    <t>F0119C89A39553A9DA14CE4D243C0B84</t>
  </si>
  <si>
    <t>A4440CA4753BED1817244658233A2DC8</t>
  </si>
  <si>
    <t>B2CB0E942CBB4B70FC5E9985C2A57376</t>
  </si>
  <si>
    <t>F264C36D8AE6EF6D22407738609FDF41</t>
  </si>
  <si>
    <t>AEB359AB7F4F837974B897242AC09717</t>
  </si>
  <si>
    <t>1787F2C856AD93E0D5F1DD6182243E7F</t>
  </si>
  <si>
    <t>99CBE5D4320498F23E2013D6B4291FD6</t>
  </si>
  <si>
    <t>1A318709ACF563473E91EC4BFFBC0C7E</t>
  </si>
  <si>
    <t>1F7F3ABDA6153AB424793FA192EE25CD</t>
  </si>
  <si>
    <t>050F2FDFF747FEAD08BAC3DCDE2C268B</t>
  </si>
  <si>
    <t>A4C0911F3F468C4A5405E14BC4152559</t>
  </si>
  <si>
    <t>F04D4865E7ECC9C19B4A2A1051A24F04</t>
  </si>
  <si>
    <t>16E8B01CEF59244350964A5EDE6D4744</t>
  </si>
  <si>
    <t>ABD423EEB92A91DFF28D78A8934A360C</t>
  </si>
  <si>
    <t>56193F7CC12B0DDFA67CBA45F935FCAE</t>
  </si>
  <si>
    <t>5B10CA7E2C6E08E458D219A8F47877CE</t>
  </si>
  <si>
    <t>7D64614A41BB7AEDA89110FEE542BFD2</t>
  </si>
  <si>
    <t>C465D21032D285EEBF1B6FEA053E3CA0</t>
  </si>
  <si>
    <t>EFD9C1EB77A03A246B1CB668E5F4597B</t>
  </si>
  <si>
    <t>F9CDF6A0D7430B54C77FD27B87B7E28B</t>
  </si>
  <si>
    <t>6D48142AC0DC453B5B84DD2FD726905E</t>
  </si>
  <si>
    <t>CA0517489FC0284DE4E53832A092B3BF</t>
  </si>
  <si>
    <t>788485C23052B0D22202FDCF861351A4</t>
  </si>
  <si>
    <t>2E03985771C513BB546159D8364FFD18</t>
  </si>
  <si>
    <t>1FE7AAF2650E0A033992E5E344970B84</t>
  </si>
  <si>
    <t>484CD73012D1F90A99D06EF5F2C6DBE7</t>
  </si>
  <si>
    <t>49845F9E32F62F95</t>
  </si>
  <si>
    <t>3E772ABF5C56435B</t>
  </si>
  <si>
    <t>37F95BDDC3CD8C05</t>
  </si>
  <si>
    <t>15BCD6298003793E</t>
  </si>
  <si>
    <t>Laura Elena</t>
  </si>
  <si>
    <t>Pacheco</t>
  </si>
  <si>
    <t>389881B22C2554EF</t>
  </si>
  <si>
    <t>Ana Gabriela</t>
  </si>
  <si>
    <t>Preve</t>
  </si>
  <si>
    <t>8BD27FDB9B6FF862</t>
  </si>
  <si>
    <t>41627F532B8D8045</t>
  </si>
  <si>
    <t>50B4BADB896478BD</t>
  </si>
  <si>
    <t>1E32345164B128D7</t>
  </si>
  <si>
    <t>4BED3096576950AB</t>
  </si>
  <si>
    <t>EAEA173386FB6090</t>
  </si>
  <si>
    <t>8793A7F8F5A7028B</t>
  </si>
  <si>
    <t>67388215D799F902</t>
  </si>
  <si>
    <t>F4302F8EB09904F9</t>
  </si>
  <si>
    <t>B706FCC5C042E78A</t>
  </si>
  <si>
    <t>3DA196844BCFE523</t>
  </si>
  <si>
    <t>A48FD84D84600078</t>
  </si>
  <si>
    <t>255F7205D4387A8C</t>
  </si>
  <si>
    <t>C39E7BAA81AB31EF</t>
  </si>
  <si>
    <t>7B497E317DF8CE4D</t>
  </si>
  <si>
    <t>2D8909DC4CA0CACA</t>
  </si>
  <si>
    <t>5135AA3EA673E06D</t>
  </si>
  <si>
    <t>EDC9BFE53B77597A</t>
  </si>
  <si>
    <t>8CC1453AD11B9537</t>
  </si>
  <si>
    <t>5069F86655F40085</t>
  </si>
  <si>
    <t>8D9A396153C04530</t>
  </si>
  <si>
    <t>AF0396F54FD7F549</t>
  </si>
  <si>
    <t>7EE94D03F3A79D12</t>
  </si>
  <si>
    <t>F435DE58E126F8B7</t>
  </si>
  <si>
    <t>D885F299E815D7CF</t>
  </si>
  <si>
    <t>D6F6957D188ED42D</t>
  </si>
  <si>
    <t>85CE28ED1D18511E</t>
  </si>
  <si>
    <t>1AA2BC0F0E845839</t>
  </si>
  <si>
    <t>94197BC8CA7B73EA</t>
  </si>
  <si>
    <t>19A970784D8A937B</t>
  </si>
  <si>
    <t>A951D3701CF2BF8B</t>
  </si>
  <si>
    <t>89B93145A2877595</t>
  </si>
  <si>
    <t>12F2BF48CEE214DA</t>
  </si>
  <si>
    <t>4AE66F63CF8D4571</t>
  </si>
  <si>
    <t>E37DEB2ABF75356F</t>
  </si>
  <si>
    <t>9798FD70A52FFC96</t>
  </si>
  <si>
    <t>BF364C8D9FFB5CDB</t>
  </si>
  <si>
    <t>Jorge Jesús</t>
  </si>
  <si>
    <t>Ortega</t>
  </si>
  <si>
    <t>0B04C1F0CAD011EB</t>
  </si>
  <si>
    <t>439D802E348D1D2B</t>
  </si>
  <si>
    <t>DFD3611BA6B51A93</t>
  </si>
  <si>
    <t>AD9DFFCE6D863AF3</t>
  </si>
  <si>
    <t>F92E9C57EADD8632</t>
  </si>
  <si>
    <t>5AB07234B8DB4B7C</t>
  </si>
  <si>
    <t>F45247895F72B691</t>
  </si>
  <si>
    <t>A54CEB1BD38457B5</t>
  </si>
  <si>
    <t>2636F040F9799F5B</t>
  </si>
  <si>
    <t>5B6753C7F5A34C32</t>
  </si>
  <si>
    <t>2</t>
  </si>
  <si>
    <t>54149</t>
  </si>
  <si>
    <t>Acuerdos e iniciativas aprobados en la sesión</t>
  </si>
  <si>
    <t>278260DE1C80B6E1367BC8359C1230C1</t>
  </si>
  <si>
    <t>176.- DICTAMEN DE LA COMISIÓN EDILICIA DE ASUNTOS JURÍDICOS Y REGULARIZACIÓN DE LA TENENCIA DE LA TIERRA, RELATIVO A LA INICIATIVA DE LA LICDA. BIBY RABELO DE LA TORRE, PRESIDENTA MUNICIPAL DEL H. AYUNTAMIENTO DE CAMPECHE, PARA APLICAR EL PROGRAMA DE LA REGULARIZACIÓN DE LA TENENCIA DE LA TIERRA, EN DIVERSOS PUNTOS DE ESTA CIUDAD, EN LAS ÁREAS CONSIDERADAS COMO CONURBADAS Y EN LOS POBLADOS DEL INTERIOR DEL MUNICIPIO DE CAMPECHE, PARA ENAJENAR MEDIANTE DONACIÓN Y COMPRAVENTA, LOTES DE TERRENO DE PROPIEDAD MUNICIPAL, A FAVOR DE LOS POSESIONARIOS ACTUALES</t>
  </si>
  <si>
    <t>278260DE1C80B6E113438B13BB03D3D4</t>
  </si>
  <si>
    <t>177.- DICTAMEN QUE EMITE LA COMISIÓN EDILICIA DE GOBERNACIÓN Y SEGURIDAD PÚBLICA DEL MUNICIPIO DE CAMPECHE, RELATIVO A LA CONVOCATORIA QUE CONTIENE LAS BASES PARA LA INTEGRACIÓN DEL “CABILDO INFANTIL, EDICIÓN 2023”.</t>
  </si>
  <si>
    <t>A349030B73234061C4C494BC054105A1</t>
  </si>
  <si>
    <t>167.- DICTAMEN DE LA COMISIÓN EDILICIA DE HACIENDA, RELATIVO A LA SOLICITUD DE LA TESORERA MUNICIPAL PARA EL OTORGAMIENTO DE PRÓRROGA PARA LA ENTREGA DEL INFORME FINANCIERO Y CONTABLE CORRESPONDIENTE A LOS MESES DE ENERO, FEBRERO Y MARZO DE 2023</t>
  </si>
  <si>
    <t>A349030B732340612A09207BA6AC62FD</t>
  </si>
  <si>
    <t>168.- DICTAMEN DE LA COMISIÓN EDILICIA DE HACIENDA, RELATIVO AL INFORME FINANCIERO Y CONTABLE DE LA TESORERÍA MUNICIPAL CORRESPONDIENTE AL MES DE DICIEMBRE DEL AÑO 2022, ACORDE A LOS ARTÍCULOS 74 FRACCIÓN IV Y 124 FRACCIÓN XIX, DE LA LEY ORGÁNICA DE LOS MUNICIPIOS DEL ESTADO DE CAMPECHE</t>
  </si>
  <si>
    <t>A349030B732340614F20D80F051EDA87</t>
  </si>
  <si>
    <t>169.- DICTAMEN DE LA COMISIÓN EDILICIA DE HACIENDA, RELATIVO A LA SOLICITUD DE LA TESORERA MUNICIPAL PARA LA AUTORIZACIÓN DE LAS AMPLIACIONES/REDUCCIONES DE INGRESOS Y EGRESOS CORRESPONDIENTE AL MES DE DICIEMBRE DEL 2022, ACORDE AL ARTÍCULO 124 FRACCIÓN XI DE LA LEY ORGÁNICA DE LOS MUNICIPIOS DEL ESTADO DE CAMPECHE</t>
  </si>
  <si>
    <t>CA4B263BFD852C442C64528BF644A862</t>
  </si>
  <si>
    <t>170.- DICTAMEN DE LA COMISIÓN EDILICIA DE HACIENDA, RELATIVO AL INFORME DE LOS MONTOS DE LAS PARTIDAS PAGADAS A LAS JUNTAS, COMISARÍAS Y AGENCIAS MUNICIPALES DE CAMPECHE, CORRESPONDIENTE AL CUARTO TRIMESTRE DEL EJERCICIO FISCAL 2022</t>
  </si>
  <si>
    <t>CA4B263BFD852C444721BFF6370C82E4</t>
  </si>
  <si>
    <t>171.- DICTAMEN DE LA COMISIÓN EDILICIA PERMANENTE DE HACIENDA, RELATIVO A LA AUTORIZACIÓN A LA TESORERA MUNICIPAL, PARA REALIZAR EROGACIONES ADICIONALES A LAS APROBADAS EN EL PRESUPUESTO DE EGRESOS DEL EJERCICIO FISCAL 2022, CON CARGO A LOS INGRESOS EXCEDENTES OBTENIDOS EN EL EJERCICIO FISCAL 2022</t>
  </si>
  <si>
    <t>CA4B263BFD852C44736005FF8D25457C</t>
  </si>
  <si>
    <t>172.- DICTAMEN DE LA COMISIÓN EDILICIA PERMANENTE DE HACIENDA, RELATIVO AL FONDO PARA INVERSIÓN PÚBLICA PRODUCTIVA DEL MUNICIPIO DE CAMPECHE, CON RECURSOS EXCEDENTES DEL EJERCICIO FISCAL 2022</t>
  </si>
  <si>
    <t>CA4B263BFD852C446643E574942A5316</t>
  </si>
  <si>
    <t>173.- ACUERDO DE APROBACIÓN Y REMISIÓN AL H. CONGRESO DEL ESTADO DE CAMPECHE, DE LA CUENTA PÚBLICA DEL MUNICIPIO DE CAMPECHE CORRESPONDIENTE AL EJERCICIO FISCAL 2022</t>
  </si>
  <si>
    <t>CA4B263BFD852C44AEEBB906098E2B4E</t>
  </si>
  <si>
    <t>174.- DICTAMEN DE LA COMISIÓN EDILICIA DE ASUNTOS JURÍDICOS Y REGULARIZACIÓN DE LA TENENCIA DE LA TIERRA, RELATIVO AL PROYECTO DE INICIATIVA DE REFORMA DE LOS ARTÍCULOS 2, PÁRRAFO PRIMERO; 3 FRACCIONES XV, XXIII, XXIV; 5; 14 Y 116, TODOS DEL REGLAMENTO DE ESPECTÁCULOS, EVENTOS Y DIVERSIONES PÚBLICAS PARA EL MUNICIPIO DE CAMPECHE</t>
  </si>
  <si>
    <t>CA4B263BFD852C44EE44EEFCCCD24B36</t>
  </si>
  <si>
    <t>175.- DICTAMEN DE LA COMISIÓN EDILICIA DE ASUNTOS JURIDICOS Y REGULARIZACIÓN DE LA TENENCIA DE LA TIERRA, RELATIVO A LA SOLICITUD DEL C. LUIS SERRANO HERNÁNDEZ DE OTORGAMIENTO DE DISPENSA PARA ENAJENAR EL PREDIO DE SU PROPIEDAD QUE LE FUERA OTORGADO MEDIANTE CONTRATO DE DONACIÓN Y COMPRAVENTA CONDICIONAL DE FECHA 18 DE AGOSTO DEL 2014</t>
  </si>
  <si>
    <t>278260DE1C80B6E106CFACC450363A7E</t>
  </si>
  <si>
    <t>166.- DICTAMEN QUE EMITE LA COMISIÓN EDILICIA DE ASUNTOS JURÍDICOS Y REGULARIZACIÓN DE LA TENENCIA DE LA TIERRA DEL H. AYUNTAMIENTO DEL MUNICIPIO DE CAMPECHE, RELATIVO A LA SOLICITUD PRESENTADA POR LOS CC. MAXIMILIANO DE JESÚS TUT COB Y LUCERO BEATRIZ MARTÍNEZ VÁZQUEZ, PARA SEPARARSE EN FORMA DEFINITIVA DEL EJERCICIO DEL CARGO COMISARIO MUNICIPAL PROPIETARIO Y SUPLENTE RESPECTIVAMENTE, DE LA LOCALIDAD DE CHINÁ DEL MUNICIPIO CAMPECHE.</t>
  </si>
  <si>
    <t>326EB0789F2DAF3C00D3305C4E20BBD7</t>
  </si>
  <si>
    <t>165.- DICTAMEN DE LA COMISIÓN EDILICIA DE HACIENDA, RELATIVO A LA SOLICITUD DE LA TESORERA MUNICIPAL PARA EL OTORGAMIENTO DE UNA PRÓRROGA PARA LA ENTREGA DEL INFORME FINANCIERO Y CONTABLE CORRESPONDIENTE AL MES DE DICIEMBRE DE 2022</t>
  </si>
  <si>
    <t>5C4DFE2EA1E9063D2C8CD6B38B8560F3</t>
  </si>
  <si>
    <t>163.- DICTAMEN DE LA COMISIÓN EDILICIA DE HACIENDA RELATIVO A LA EXPEDICIÓN DE LA METODOLOGÍA DE DISTRIBUCIÓN DEL RECURSO A APOYO A JUNTAS, COMISARÍAS Y AGENCIAS MUNICIPALES PARA EL EJERCICIO FISCAL 2023.</t>
  </si>
  <si>
    <t>5C4DFE2EA1E9063D0F9BF004718F4293</t>
  </si>
  <si>
    <t>164.- DICTAMEN DE LA COMISIÓN EDILICIA DE ASUNTOS JURÍDICOS Y REGULARIZACIÓN DE LA TENENCIA DE LA TIERRA DEL H. AYUNTAMIENTO DE CAMPECHE, MEDIANTE EL CUAL SE TIENE POR RECIBIDA LA RESOLUCIÓN ADMINISTRATIVA EMITIDA POR EL TITULAR DEL ÓRGANO INTERNO DE CONTROL.</t>
  </si>
  <si>
    <t>CA4B263BFD852C441147769203D03820</t>
  </si>
  <si>
    <t>178.- DICTAMEN DE LA COMISIÓN EDILICIA DE HACIENDA, RELATIVO A LA SOLICITUD DE LA LICDA. BIBY KAREN RABELO DE LA TORRE, PRESIDENTA MUNICIPAL DE CAMPECHE, PARA LA EXTENSIÓN DEL PLAZO PREVISTO EN EL ARTÍCULO 115 DE LA LEY DE INGRESOS DEL MUNICIPIO DE CAMPECHE PARA EL EJERCICIO FISCAL 2023, REFERENTE AL TRÁMITE DE LAS LICENCIAS Y/O AUTORIZACIONES DE FUNCIONAMIENTO PARA GIROS COMERCIALES, PREVISTOS EN EL ARTÍCULO 11 DEL REGLAMENTO PARA EL COMERCIO EN EL MUNICIPIO DE CAMPECHE</t>
  </si>
  <si>
    <t>CA4B263BFD852C44B2541FBD42160938</t>
  </si>
  <si>
    <t>179.- DICTAMEN QUE EMITE LA COMISIÓN EDILICIA DE ASUNTOS JURÍDICOS Y REGULARIZACIÓN DE LA TENENCIA DE LA TIERRA, RELATIVO A LA INICIATIVA QUE PROMUEVE LA SÍNDICA DE ASUNTOS JURÍDICOS, RESPECTO AL CONTRATO DE DONACIÓN CELEBRADO ENTRE EL H. AYUNTAMIENTO Y LA SECRETARÍA DE MARINA ARMADA DE MÉXICO, SÉPTIMA REGIÓN NAVAL</t>
  </si>
  <si>
    <t>CA4B263BFD852C44DBA7AA2DA0B3E536</t>
  </si>
  <si>
    <t>180.- DICTÁMENES DE LA COMISIÓN EDILICIA DE OBRAS PÚBLICAS, DESARROLLO URBANO, SERVICIOS PÚBLICOS, MERCADOS Y RASTRO MUNICIPAL, RELATIVO A LA AUTORIZACIÓN DE TRASPASO SOBRE EL USO DE DIVERSOS PUESTOS NÚMEROS 36, 29-A, 232 DEL MERCADO PEDRO SAINZ DE BARANDA, Y PUESTO NÚMERO 105-130 DEL MERCADO PERIFÉRICO DE CIUDAD CONCORDIA DE LA CIUDAD DE SAN FRANCISCO DE CAMPECHE, MUNICIPIO DE CAMPECHE</t>
  </si>
  <si>
    <t>CA4B263BFD852C44B4FBCBDDE07641A6</t>
  </si>
  <si>
    <t>181.- DICTAMEN DE LA COMISIÓN EDILICIA DE ASUNTOS JURÍDICOS Y REGULARIZACIÓN DE LA TENENCIA DE LA TIERRA, CON MOTIVO DE LA PROPUESTA DE LA LICDA. BIBY KAREN RABELO DE LA TORRE, PRESIDENTA MUNICIPAL DE CAMPECHE, PARA NOMBRAR A LOS INTEGRANTES DEL CONSEJO CONSULTIVO DE MEJORA REGULATORIA DEL MUNICIPIO DE CAMPECHE</t>
  </si>
  <si>
    <t>C1FDE7D8645868D8566E12FE925A7FF7</t>
  </si>
  <si>
    <t>182.- DICTAMEN DE LA COMISIÓN EDILICIA DE ASUNTOS JURÍDICOS Y REGULARIZACIÓN DE LA TENENCIA DE LA TIERRA, MEDIANTE EL CUAL SE TIENE POR RECIBIDA LA RESOLUCIÓN INTERLOCUTORIA DEL INCIDENTE DE MEDIDA CAUTELAR NÚMERO H.AYUNT/2C/2C.12/OIC/DS/INC-01/2023 EMITIDA POR EL TITULAR DEL ÓRGANO INTERNO DE CONTROL</t>
  </si>
  <si>
    <t>374E05014D3B1BD679722D7E7F7C38BD</t>
  </si>
  <si>
    <t>159.- DICTAMEN QUE EMITE LA COMISIÓN EDILICIA DE HACIENDA, RELATIVO A LA MODIFICACIÓN DE LA ESTRUCTURA ORGÁNICA DE LAS UNIDADES ADMINISTRATIVAS DEL H. AYUNTAMIENTO DE CAMPECHE</t>
  </si>
  <si>
    <t>20EB25CA4831FEAF0EEDCE0F46CC34B4</t>
  </si>
  <si>
    <t>160.- DICTAMEN DE LA COMISIÓN EDILICIA DE ASUNTOS JURÍDICOS Y REGULARIZACIÓN DE LA TENENCIA DE LA TIERRA, RELATIVO A LA REFORMA DEL ARTÍCULO 58 DEL BANDO DE POLICÍA Y GOBIERNO DEL MUNICIPIO DE CAMPECHE.</t>
  </si>
  <si>
    <t>4C8D750D6A9E59E999F3836D40E4DDA7</t>
  </si>
  <si>
    <t>161.- DICTAMEN DE LA COMISIÓN EDILICIA DE ASUNTOS JURÍDICOS Y REGULARIZACIÓN DE LA TENENCIA DE LA TIERRA, RELATIVO AL PROYECTO DE INICIATIVA DEL REGLAMENTO DE LA ADMINISTRACIÓN PÚBLICA CENTRALIZADA Y PARAMUNICIPAL DEL MUNICIPIO DE CAMPECHE.</t>
  </si>
  <si>
    <t>AE5AB9CEAC201EC3305948187890374C</t>
  </si>
  <si>
    <t>162.- DICTAMEN DE LA COMISIÓN EDILICIA DE HACIENDA, RELATIVO AL PROYECTO DE PRESUPUESTO DE EGRESOS DEL MUNICIPIO DE CAMPECHE PARA EL EJERCICIO FISCAL 2023</t>
  </si>
  <si>
    <t>89A598529639019249AEE3F6ACF2C554</t>
  </si>
  <si>
    <t>154.- DICTAMEN DE LA COMISIÓN EDILICIA DE HACIENDA, RELATIVO AL INFORME FINANCIERO Y CONTABLE DE LA TESORERÍA MUNICIPAL CORRESPONDIENTE AL MES DE NOVIEMBRE DEL AÑO 2022, ACORDE A LOS ARTÍCULOS 74 FRACCIÓN IV Y 124 FRACCIÓN XIX, DE LA LEY ORGÁNICA DE LOS MUNICIPIOS DEL ESTADO DE CAMPECHE.</t>
  </si>
  <si>
    <t>4B0139155F1B6DF4C325A64A43D6C6E6</t>
  </si>
  <si>
    <t>155.-  DICTAMEN DE LA COMISIÓN EDILICIA DE HACIENDA RELATIVO A LA SOLICITUD DE LA TESORERA MUNICIPAL DE AUTORIZACIÓN DE LAS AMPLIACIONES/REDUCCIONES DE INGRESOS Y EGRESOS CORRESPONDIENTE AL MES DE NOVIEMBRE DEL 2022, ACORDE AL ARTÍCULO 124 FRACCIÓN XI DE LA LEY ORGÁNICA DE LOS MUNICIPIOS DEL ESTADO DE CAMPECHE.</t>
  </si>
  <si>
    <t>34872B44B9398710C4A6D0319D9B8602</t>
  </si>
  <si>
    <t>156.- DICTAMEN EMITIDO POR LA COMISIÓN EDILICIA DE ASUNTOS JURÍDICOS Y REGULARIZACIÓN DE LA TENENCIA DE LA TIERRA, RELATIVO A LA SOLICITUD DE LA C. EDITH PERERA TAJE PARA EL OTORGAMIENTO DE DISPENSA PARA ENAJENAR EL PREDIO DE SU PROPIEDAD QUE LE FUE OTORGADO MEDIANTE CONTRATO DE DONACIÓN Y COMPRAVENTA CONDICIONAL DE FECHA 28 DE FEBRERO DEL 2013.</t>
  </si>
  <si>
    <t>C9D09840D2E94A84FCDFE9E970E4C297</t>
  </si>
  <si>
    <t>157.- DICTÁMENES DE LA COMISIÓN EDILICIA DE OBRAS PÚBLICAS, DESARROLLO URBANO, SERVICIOS PÚBLICOS, MERCADOS Y RASTRO DEL MUNICIPIO DE CAMPECHE, RELATIVO A LA AUTORIZACIÓN DE TRASPASO SOBRE EL USO DEL PUESTO NÚMERO 5-E DEL MERCADO PERIFÉRICO DE SAN FRANCISCO; PUESTO NÚMERO 22 DEL MERCADO PERIFÉRICO EJIDAL Y PUESTO NÚMERO 64 DEL MERCADO PERIFÉRICO DE CIUDAD CONCORDIA, DE SAN FRANCISCO DE CAMPECHE, MUNICIPIO DE CAMPECHE</t>
  </si>
  <si>
    <t>C09B86F90DC39A37A647FE0D1C637385</t>
  </si>
  <si>
    <t>158.- DICTAMEN DE LA COMISIÓN EDILICIA DE HACIEND, RELATIVO AL CALENDARIO OFICIAL DE LABORES DEL H. AYUNTAMIENTO DEL MUNICIPIO DE CAMPECHE, PARA EL EJERCICIO FISCAL 2023</t>
  </si>
  <si>
    <t>D409F6402CA4E48F6F95B1B1F0D8BDD1</t>
  </si>
  <si>
    <t>151.- DICTAMEN DE LA COMISIÓN EDILICIA DE OBRAS PÚBLICAS, DESARROLLO URBANO, SERVICIOS PÚBLICOS, MERCADOS Y RASTRO MUNICIPAL, RELATIVO A LA AUTORIZACIÓN DEL PROYECTO DENOMINADO: CONSTRUCCIÓN DE CRIPTAS EN EL PANTEÓN MUNICIPAL SIGLO XXI, EN LA CIUDAD DE SAN FRANCISCO DE CAMPECHE (TRABAJOS COMPLEMENTARIOS), CON CARGO AL FONDO DE INVERSIÓN PÚBLICA PRODUCTIVA DEL MUNICIPIO DE CAMPECHE</t>
  </si>
  <si>
    <t>DC063F92645FDD3293317CAE22AACDFC</t>
  </si>
  <si>
    <t>152.- DICTAMEN DE LA COMISIÓN EDILICIA DE ASUNTOS JURÍDICOS Y REGULARIZACIÓN DE LA TENENCIA DE LA TIERRA, RELATIVO A LA AUTORIZACIÓN A LA PRESIDENTA MUNICIPAL PARA CELEBRAR CONVENIO CON LA SECRETARÍA DE MARINA DEL GOBIERNO FEDERAL, PARA ACEPTAR EN DONACIÓN DEL LOTE DE TERRENO EN EL CUAL SE CONSTRUIRÁ LA CALLE QUE SE DENOMINARÁ PROLONGACIÓN PALENQUE EN LAS INMEDIACIONES DEL NUEVO HOSPITAL NAVAL QUE SE UBICA EN EX HACIENDA KALÁ, INSTRUMENTO JURÍDICO EN EL QUE PARTICIPARÁ DE IGUAL FORMA EL GOBIERNO DEL ESTADO DE CAMPECHE.</t>
  </si>
  <si>
    <t>9BBB552717A4C98AF860936FECE1FB0E</t>
  </si>
  <si>
    <t>153.- DICTAMEN DE LA COMISIÓN EDILICIA DE OBRAS PÚBLICAS, DESARROLLO URBANO, SERVICIOS PÚBLICOS, MERCADOS Y RASTRO MUNICIPAL REFERENTE A LA INICIATIVA DE LA LIC. BIBY KAREN RABELO DE LA TORRE, PRESIDENTA MUNICIPAL DEL H. AYUNTAMIENTO DE CAMPECHE, PARA SOLICITAR LA APROBACIÓN DEL DONATIVO DE INFRAESTRUTURA PÚBLICA MUNICIPAL POR PARTE DE LA ASOCIACIÓN ESPAÑOLA DE FUNDACIONES</t>
  </si>
  <si>
    <t>186B4348B9F2D51DA67D6BE24DCDC64E</t>
  </si>
  <si>
    <t>144.- DICTAMEN DE LA COMISIÓN EDILICIA DE HACIENDA, RELATIVO AL INFORME FINANCIERO Y CONTABLE DE LA TESORERÍA MUNICIPAL CORRESPONDIENTE AL MES DE OCTUBRE DEL AÑO 2022, ACORDE A LOS ARTÍCULOS 74 FRACCIÓN IV Y 124 FRACCIÓN XIX, DE LA LEY ORGÁNICA DE LOS MUNICIPIOS DEL ESTADO DE CAMPECHE</t>
  </si>
  <si>
    <t>D9F5358D1EA86A576B9A29AD5CA534A7</t>
  </si>
  <si>
    <t>145.- DICTAMEN DE LA COMISIÓN EDILICIA DE HACIENDA RELATIVO A LA SOLICITUD DE LA TESORERA MUNICIPAL DE AUTORIZACIÓN DE LAS AMPLIACIONES/REDUCCIONES DE INGRESOS Y EGRESOS CORRESPONDIENTE AL MES DE OCTUBRE DEL 2022, ACORDE AL ARTÍCULO 124 FRACCIÓN XI DE LA LEY ORGÁNICA DE LOS MUNICIPIOS DEL ESTADO DE CAMPECHE</t>
  </si>
  <si>
    <t>32BF755B69FA9CB4ACA1894B5A55AE75</t>
  </si>
  <si>
    <t>146.- DICTAMEN DE LA COMISIÓN EDILICIA DE ASUNTOS JURÍDICOS Y REGULARIZACIÓN DE LA TENENCIA DE LA TIERRA, RELATIVO A LA INICIATIVA DE LA LICDA BIBY RABELO DE LA TORRE, PRESIDENTa MUNICIPAL, PARA APLICAR EL PROGRAMA DE REGULARIZACIÓN DE LA TENENCIA DE LA TIERRA EN LAS COLONIAS DENOMINADAS: ELVIA MARÍA, AMPLIACIÓN BELLAVISTA, NACHI-COCOM, JOSEFAORTÍZ DE DOMÍNGUEZ, LEOVIGILDO GÓMEZ, FRACCIONAMIENTO SIGLO XXI, HÉROE DE NACOZARI, AMPLIACIÓN REVOLUCIÓN, POLVORÍN, SAN JOSÉ EL ALTO, MIGUEL HIDALGO, Y EN LOS POBLADOS DEL INTERIOR DEL MUNICIPIO DE CAMPECHE: SAMULÁ, LERMA, CHINÁ, TIXMUCUY Y HAMPOLOL Y PARA ENAJENAR MEDIANTE DONACIÓN Y COMPRAVENTA, LOTES DE TERRENOS DE PROPIEDAD MUNICIPAL, A FAVOR DE LOS POSESIONARIOS ACTUALES</t>
  </si>
  <si>
    <t>05DF1CFA4993ED4F8E64E0966927CB9F</t>
  </si>
  <si>
    <t>147.- DICTAMEN DE LA COMISIÓN EDILICIA DE ASUNTOS JURÍDICOS Y REGULARIZACIÓN DE LA TENENCIA DE LA TIERRA, RELATIVO AL PROGRAMA ANUAL DE TRABAJO Y DE EVALUACIÓN DEL ÓRGANO INTERNO DE CONTROL DEL MUNICIPIO DE CAMPECHE, PARA EL EJERCICIO FISCAL 2023</t>
  </si>
  <si>
    <t>9C7D439DEC5E3E594C5783C2E795C6C6</t>
  </si>
  <si>
    <t>148.- DICTAMEN QUE EMITE LA COMISIÓN EDILICIA DE ASUNTOS JURÍDICOS Y REGULARIZACIÓN DE LA TENENCIA DE LA TIERRA, CON MOTIVO DEL INFORME DE LABORES EN MATERIA DE RESPONSABILIDADES ADMINISTRATIVAS, PRESENTADO POR EL TITULAR DEL ÓRGANO INTERNO DE CONTROL DEL MUNICIPIO DE CAMPECHE</t>
  </si>
  <si>
    <t>3376ECF42D22D14DDB953407C9617587</t>
  </si>
  <si>
    <t>149.- DICTAMEN DE LA COMISIÓN EDILICIA DE GOBERNACIÓN Y SEGURIDAD PÚBLICA RELATIVA A LA INICIATIVA DE LA LIC. BIBY RABELO DE LA TORRE, PRESIDENTA MUNICIPAL DEL H. AYUNTAMIENTO DE CAMPECHE, PARA SOLICITAR AL CONGRESO DEL ESTADO DE CAMPECHE, LA CREACIÓN DE LA SECCIÓN MUNICIPAL DE “LOS LAURELES”, Y LA REORGANIZACIÓN TERRITORIAL Y ADMINISTRATIVA DE LA SECCIÓN MUNICIPAL DE “PICH” DEL MUNICIPIO DE CAMPECHE, ESTADO DE CAMPECHE</t>
  </si>
  <si>
    <t>F4BCB31CA8F2845F0B8920CCAA6CB02C</t>
  </si>
  <si>
    <t>150.- DICTAMEN DE LA COMISION DE OBRAS PÚBLICAS, DESARROLLO URBANO, SERVICIOS PÚBLICOS, MERCADOS Y RASTRO MUNICIPAL, RELATIVO A LA SOLICITUD DEL DIRECTOR DE SERVICIOS PÚBLICOS PARA EL ESTABLECIMIENTO DEL COMITÉ CONSULTIVO MUNICIPAL DEL TRANSPORTE Y LA CELEBRACIÓN CON EL INSTITUTO ESTATAL DE TRANSPORTE DEL ESTADO DE CAMPECHE UN CONVENIO GENERAL DE COLABORACIÓN EN MATERIA DEL SERVICIO PÚBLICO DE TRANSPORTE PARA LA IMPLEMENTACIÓN DEL COMITÉ CONSULTIVO MUNICIPAL DEL TRANSPORTE DE CAMPECHE, ASÍ COMO PARA LLEVAR A CABO LA AUTORIZACIÓN PARA LA RENUNCIA A LA CONCESIÓN QUE LE FUERA OTORGADA AL TRANSPORTE URBANO MUNICIPAL MEDIANTE ACUERDO DE FECHA DOS DE AGOSTO DE DOS MIL DIECINUEVE Y PUBLICADO EN EL PERIÓDICO OFICIAL DEL ESTADO DE FECHA VEINTISÉIS DE AGOSTO DE DOS MIL DIECINUEVE.</t>
  </si>
  <si>
    <t>242C1473B6C0A216B27410A38CECC039</t>
  </si>
  <si>
    <t>142.- DICTAMEN DE LA COMISIÓN EDILICIA DE HACIENDA, RELATIVO AL PROYECTO DE INICIATIVA DE LA ZONIFICACIÓN CATASTRAL Y TABLAS DE VALORES UNITARIOS DE SUELO Y CONSTRUCCIÓN DEL MUNICIPIO DE CAMPECHE PARA EL EJERCICIO FISCAL 2023</t>
  </si>
  <si>
    <t>7D1DA90E385517A8FD17E6EA37BD708B</t>
  </si>
  <si>
    <t>143.- DICTAMEN DE LA COMISIÓN EDILICIA DE HACIENDA, RELATIVO AL PROYECTO DE INICIATIVA DE LEY DE INGRESOS DEL MUNICIPIO DE CAMPECHE, PARA EL EJERCICIO FISCAL 2023</t>
  </si>
  <si>
    <t>8E40A50E59113A1A0E554A4A5D0B1581</t>
  </si>
  <si>
    <t>141.- DICTAMEN DE LAS COMISIONES EDILICIAS DE HACIENDA Y ASUNTOS JURÍDICOS DE REGULARIZACIÓN DE LA TENENCIA DE LA TIERRA, RELATIVO A LA PROPUESTA DE LA LICDA. BIBY RABELO DE LA TORRE, PRESIDENTA MUNICIPAL DE CAMPECHE, RELATIVO A LA AUTORIZACIÓN PARA CELEBRAR CON EL GOBIERNO DEL ESTADO DE CAMPECHE DIVERSOS CONVENIOS EN MATERIA DE SEGURIDAD PÚBLICA, TRÁNSITO, PROTECCIÓN CIVIL, JUSTICIA CÍVICA, ESTÍMULOS FISCALES, EN MATERIA HACENDARIA DE INGRESOS Y DE REGULARIZACIÓN DE ADEUDOS FISCALES</t>
  </si>
  <si>
    <t>5A5393D0846DC053F0E2B94F575A396F</t>
  </si>
  <si>
    <t>140.- DICTAMEN QUE EMITE LA COMISIÓN EDILICIA DE ASUNTOS JURÍDICOS Y REGULARIZACIÓN DE LA TENENCIA DE LA TIERRA, CON MOTIVO DEL INFORME DE LABORES EN MATERIA DE RESPONSABILIDADES ADMINISTRATIVAS, PRESENTADO POR EL TITULAR DEL ÓRGANO INTERNO DE CONTROL DEL MUNICIPIO DE CAMPECHE</t>
  </si>
  <si>
    <t>F07E878D3A2E027174F7EAED75A97D19</t>
  </si>
  <si>
    <t>134.- DICTAMEN DE LA COMISIÓN EDILICIA DE HACIENDA, RELATIVO AL INFORME FINANCIERO Y CONTABLE DE LA TESORERÍA MUNICIPAL CORRESPONDIENTE AL MES DE SEPTIEMBRE DEL AÑO 2022, ACORDE A LOS ARTÍCULOS 74 FRACCIÓN IV Y 124 FRACCIÓN XIX, DE LA LEY ORGÁNICA DE LOS MUNICIPIOS DEL ESTADO DE CAMPECHE</t>
  </si>
  <si>
    <t>7E4176780BEBB3EFBEAD9334818473BF</t>
  </si>
  <si>
    <t>135.- DICTAMEN DE LA COMISIÓN EDILICIA DE HACIENDA, RELATIVO A LA SOLICITUD DE LA TESORERA MUNICIPAL DE AUTORIZACIÓN DE LAS AMPLIACIONES/REDUCCIONES DE INGRESOS Y EGRESOS CORRESPONDIENTE AL MES DE SEPTIEMBRE DEL 2022, ACORDE AL ARTÍCULO 124 FRACCIÓN XI DE LA LEY ORGÁNICA DE LOS MUNICIPIOS DEL ESTADO DE CAMPECHE.</t>
  </si>
  <si>
    <t>3E79BF69A534D69996CB01CB00BB8CE7</t>
  </si>
  <si>
    <t>136.- DICTAMEN DE LA COMISIÓN EDILICIA DE HACIENDA RELATIVA AL INFORME DE LOS MONTOS DE LAS PARTIDAS PAGADAS A LAS JUNTAS, COMISARÍAS Y AGENCIAS MUNICIPALES DE CAMPECHE, CORRESPONDIENTE AL TERCER TRIMESTRE DEL EJERCICIO FISCAL 2022</t>
  </si>
  <si>
    <t>2F2F90BF31D2091C7B5B6F0695789545</t>
  </si>
  <si>
    <t>137.- DICTÁMENES DE LA COMISIÓN EDILICIA DE OBRAS PÚBLICAS, DESARROLLO URBANO, SERVICIOS PÚBLICOS, MERCADOS Y RASTRO DEL MUNICIPIO DE CAMPECHE, RELATIVO A LA AUTORIZACIÓN DE TRASPASO SOBRE EL USO DEL PUESTO SIN NÚMERO UBICADO EN LA ZONA DE LA TÓRTOLA, PUESTO NÚMERO 59 UBICADO EN LA ZONA AMPLIACIÓN 7 DE AGOSTO PRIMERA SECCIÓN, LOCALES NÚMERO 54 Y 55 UBICADO EN LA ZONA AMPLIACIÓN 7 DE AGOSTO DEL MERCADO PÚBLICO PEDRO SAINZ BARANDA DE LA CIUDAD DE SAN FRANCISCO DE CAMPECHE, MUNICIPIO DE CAMPECHE</t>
  </si>
  <si>
    <t>249088691C0AE91885778A8F7A971A46</t>
  </si>
  <si>
    <t>138.- DICTAMEN DE LA COMISIÓN EDILICIA DE ASUNTOS JURÍDICOS Y REGULARIZACIÓN DE LA TENENCIA DE LA TIERRA, RELATIVO A LA INICIATIVA DE LA LIC. BIBY RABELO DE LA TORRE, PRESIDENTA MUNICIPAL DEL H. AYUNTAMIENTO DEL CAMPECHE, PARA APLICAR EL PROGRAMA DE REGULARIZACIÓN DE LA TENENCIA DE LA TIERRA EN LAS COLONIAS LEOVIGILDO GÓMEZ, DELICIAS, POLVORÍN, AMPLIACIÓN POLVORIN, AMPLIACIÓN MIGUEL HIDALGO, NACHI-COCOM, FRACCIONAMIENTO SIGLO XXI, LUIS DONALDO COLOSIO, DIANA LAURA, AMPLIACIÓN BELLAVISTA, ESPERANZA, JOSEFA ORTÍZ DE DOMÍNGUEZ, AMPLIACIÓN JOSEFA ORTIZ DE DOMÍNGuEZ; ASÍ COMO EN LAS COMUNIDADES DE SAMULÁ,LERMA, CHINÁ Y HAMPOLOL DEL MUNICIPIO DE CAMPECHE, PARA ENAJENAR MEDIANTE DONACIÓN Y COMPRAVENTA, LOTES DE TERRENO DE PROPIEDAD MUNICIPAL A FAVOR DE LOS POSESIONARIOS ACTUALES</t>
  </si>
  <si>
    <t>BA4764B2542BBF3FDCA47DC94A6D043F</t>
  </si>
  <si>
    <t>139.- DICTAMEN DE LA COMISIÓN EDILICIA DE ASUNTOS JURÍDICOS Y REGULARIZACIÓN DE LA TENENCIA DE LA TIERRA, RELATIVO A LA INICIATIVA QUE PROMUEVE LA SÍNDICA DE ASUNTOS JURÍDICOS, PARA LA INCORPORACIÓN DE 3 BIENES DE USO COMÚN AL RÉGIMEN DE PROPIEDAD MUNICIPAL, CONSISTENTES EN COMISARÍA, CENTRO COMUNITARIO Y ESCUELA UBICADOS EN LAS COLONIAS, UNIDADES HABITACIONALES Y FRACCIONAMIENTOS DE ESTA CIUDAD</t>
  </si>
  <si>
    <t>3E8196B70592030D669E0F740682BE20</t>
  </si>
  <si>
    <t>129.- DICTAMEN DE LA COMISIÓN EDILICIA DE GOBERNACIÓN Y SEGURIDAD PÚBLICA DEL MUNICIPIO DE CAMPECHE, POR EL CUAL SE AUTORIZA EL CAMBIO DE FECHA PARA LA ENTREGA DEL RECONOCIMIENTO AL “MÉDICO MUNICIPAL, EDICIÓN 2022”</t>
  </si>
  <si>
    <t>C9E7ADD1A00D1B5A5192B2EEB48AF900</t>
  </si>
  <si>
    <t>130.- DICTAMEN QUE EMITE LA COMISIÓN EDILICIA DE ASUNTOS JURÍDICOS Y REGULARIZACIÓN DE LA TENENCIA DE LA TIERRA DEL MUNICIPIO DE CAMPECHE, RELATIVA A LA REFORMA DEL ARTÍCULO 4 DEL REGLAMENTO INTERIOR DEL COMITÉ MUNICIPAL DE SALUD DEL MUNICIPIO DE CAMPECHE</t>
  </si>
  <si>
    <t>60E7FB3E6FA279D4E31EC1DC98CAF187</t>
  </si>
  <si>
    <t>131.- DICTAMEN QUE EMITE LA COMISIÓN EDILICIA DE SALUD Y ATENCIÓN A LA NIÑEZ DEL MUNICIPIO DE CAMPECHE, RELATIVO A LA AUTORIZACIÓN DEL PROGRAMA DE TRABAJO PARA LA PROMOCIÓN DE LA SALUD DEL MUNICIPIO DE CAMPECHE PARA EL PERIODO DE GOBIERNO 2021-2024</t>
  </si>
  <si>
    <t>7AF97E6B2A1914A81F3DA63E5A27A650</t>
  </si>
  <si>
    <t>132.- DICTAMEN QUE EMITEN LAS COMISIONES EDILICIAS DE HACIENDA Y DE ASUNTOS JURÍDICOS Y REGULARIZACIÓN DE LA TENENCIA DE LA TIERRA DEL MUNICIPIO DE CAMPECHE, RELATIVA A LA MODIFICACIÓN DE LAS REGLAS DE OPERACIÓN DEL PROGRAMA DE APOYO A LA ECONOMÍA FAMILIAR</t>
  </si>
  <si>
    <t>1CA8E1B31CF513E4FF9F4EFF40E3B127</t>
  </si>
  <si>
    <t>133.- DICTAMEN QUE EMITE LA COMISIÓN EDILICIA DE ASUNTOS JURÍDICOS Y REGULARIZACIÓN DE LA TENENCIA DE LA TIERRA DEL MUNICIPIO DE CAMPECHE, RELATIVA A LA SOLICITUD DEL REGIDOR ANTONIO OLÁN QUE, PARA REMOVER DEL CARGO AL C. MIJAIL BASTARRACHEA CASTILLO, TITULAR DEL ÓRGANO INTERNO DE CONTROL</t>
  </si>
  <si>
    <t>716B676CB23BB865386A47CC97A5A9EA</t>
  </si>
  <si>
    <t>128.- DICTAMEN DE LA COMISIÓN EDILICIA DE HACIENDA, RELATIVO A LA SOLICITUD DE LA TESORERA MUNICIPAL PARA CONTRATAR POR CONDUCTO DE LA PRESIDENTA MUNICIPAL, SÍNDICA DE HACIENDA Y TESORERA MUNICIPAL, OBLIGACIONES A CORTO PLAZO HASTA POR UNA CANTIDAD QUE NO EXCEDA DEL 6% DE LOS INGRESOS TOTALES DEL MUNICIPIO DE CAMPECHE, APROBADOS EN LA LEY DE INGRESOS DEL MUNICIPIO DE CAMPECHE PARA EL EJERCICIO FISCAL 2022, CON UNA O VARIAS INSTITUCIONES FINANCIERAS DEL SISTEMA FINANCIERO MEXICANO, BAJO LAS MEJORES CONDICIONES DEL MERCADO, PAGADERAS DENTRO DE UN PLAZO MENOR O EQUIVALENTE A UN AÑO, PARA SER DESTINADAS EXCLUSIVAMENTE A CUBRIR NECESIDADES DE CORTO PLAZO, DERIVADAS DE INSUFICIENCIAS DE LIQUIDEZ DE CARÁCTER TEMPORAL, INCLUYENDO TODAS LAS COMISIONES, GASTOS Y COSTOS, ASÍ COMO CUALQUIER OTRO ACCESORIO QUE SE ESTIPULE EN LA CONTRATACIÓN DE DICHO CRÉDITO</t>
  </si>
  <si>
    <t>9464C77686E65C32689FD11E31ABE485</t>
  </si>
  <si>
    <t>121.- DICTAMEN DE LA COMISIÓN EDILICIA DE HACIENDA, RELATIVO AL INFORME FINANCIERO Y CONTABLE DE LA TESORERÍA MUNICIPAL CORRESPONDIENTE AL MES DE AGOSTO DEL AÑO 2022, ACORDE A LOS ARTÍCULOS 74 FRACCIÓN IV Y 124 FRACCIÓN XIX, DE LA LEY ORGÁNICA DE LOS MUNICIPIOS DEL ESTADO DE CAMPECHE</t>
  </si>
  <si>
    <t>9085141E9E77729EDC7A30641682DA8F</t>
  </si>
  <si>
    <t>122.- DICTAMEN DE LA COMISIÓN EDILICIA DE HACIENDA RELATIVO A LA SOLICITUD DE LA TESORERA MUNICIPAL DE AUTORIZACIÓN DE LAS AMPLIACIONES/REDUCCIONES DE INGRESOS Y EGRESOS CORRESPONDIENTE AL MES DE AGOSTO DEL 2022, ACORDE AL ARTÍCULO 124 FRACCIÓN XI DE LA LEY ORGÁNICA DE LOS MUNICIPIOS DEL ESTADO DE CAMPECHE</t>
  </si>
  <si>
    <t>771A593824004B161DE07740F3EDD782</t>
  </si>
  <si>
    <t>123.- DICTAMEN DE LA COMISIÓN EDILICIA DE ASUNTOS JURÍDICOS Y REGULARIZACIÓN DE LA TENENCIA DE LA TIERRA, RELATIVO A LA INICIATIVA DE LA LIC. BIBY RABELO DE LA TORRE, PRESIDENTA MUNICIPAL DEL H. AYUNTAMIENTO DE CAMPECHE, PARA APLICAR EL PROGRAMA DE LA REGULARIZACIÓN DE LA TENENCIA DE LA TIERRA, EN DIVERSOS PUNTOS DE ESTA CIUDAD, EN LAS ÁREAS CONSIDERADAS COMO CONURBADAS Y EN LOS POBLADOS DEL INTERIOR DEL MUNICIPIO DE CAMPECHE, PARA ENAJENAR MEDIANTE DONACIÓN Y COMPRAVENTA, LOTES DE TERRENO DE PROPIEDAD MUNICIPAL, A FAVOR DE LOS POSESIONARIOS ACTUALES</t>
  </si>
  <si>
    <t>047A25F219638C3732767C621FBF4825</t>
  </si>
  <si>
    <t>124.- DICTAMEN QUE EMITE LA COMISIÓN EDILICIA DE ASUNTOS JURÍDICOS Y REGULARIZACIÓN DE LA TENENCIA DE LA TIERRA DEL H. AYUNTAMIENTO DEL MUNICIPIO DE CAMPECHE, RELATIVO A LA INICIATIVA QUE PROMUEVE LA SÍNDICA DE ASUNTOS JURÍDICOS, PARA LA INCORPORACIÓN DE 6 BIENES DE USO COMÚN AL RÉGIMEN DE PROPIEDAD MUNICIPAL.</t>
  </si>
  <si>
    <t>37F702A46DF1BACB3DAC970BB69FB1F4</t>
  </si>
  <si>
    <t>125.- DICTAMEN DE LA COMISIÓN EDILICIA DE OBRAS PÚBLICAS, DESARROLLO URBANO, SERVICIOS PÚBLICOS Y MERCADOS Y RASTRO MUNICIPAL, RELATIVO A LA SOLICITUD DE MUNICIPALIZACIÓN Y RECEPCIÓN DEL FRACCIONAMIENTO JOSAN, KALÁ I, UBICADO EN LA AVENIDA CONCORDIA EN PRIVADA CHAMPOTÓN DE ESTA CIUDAD DE SAN FRANCISCO DE CAMPECHE, CAMPECHE</t>
  </si>
  <si>
    <t>03BDD6BBC35E67FC24C42614938F5B17</t>
  </si>
  <si>
    <t>126.- DICTÁMENES DE LA COMISIÓN EDILICIA DE OBRAS PÚBLICAS, DESARROLLO URBANO, SERVICIOS PÚBLICOS, MERCADOS Y RASTRO MUNICIPAL, RELATIVO A LA AUTORIZACIÓN DE TRASPASO DE USO DE DIVERSOS LOCALES DEL MERCADO PEDRO SAINZ DE BARANDA DE LA CIUDAD DE SAN FRANCISCO DE CAMPECHE, MUNICIPIO DE CAMPECHE</t>
  </si>
  <si>
    <t>90B55DCF4B444496B038241130DED33E</t>
  </si>
  <si>
    <t>127.- DICTAMEN DE LA COMISIÓN EDILICIA DE ASUNTOS JURÍDICOS Y REGULARIZACIÓN DE LA TENENCIA DE LA TIERRA, RELATIVO A LOS PROYECTOS DE EMISIÓN DE LOS MANUALES DE ORGANIZACIÓN DE LAS UNIDADES ADMINISTRATIVAS DE SECRETARÍA DEL H. AYUNTAMIENTO; TESORERÍA MUNICIPAL; ÓRGANO INTERNO DE CONTROL; DIRECCIÓN DE ADMINISTRACIÓN; DIRECCIÓN DE PLANEACIÓN Y PROYECTOS DE INVERSIÓN PÚBLICA PRODUCTIVA; DIRECCIÓN JURÍDICA; DIRECCIÓN DE OBRAS PÚBLICAS Y DESARROLLO URBANO SUSTENTABLE; DIRECCIÓN DE MERCADOS Y RASTROS; DIRECCIÓN DE CATASTRO; DIRECCIÓN DE PROTECCIÓN AL MEDIO AMBIENTE; DIRECCIÓN DE COHESIÓN Y DESARROLLO SOCIAL; DIRECCIÓN DE TRANSPARENCIA Y ARCHIVOS, DIRECCIÓN DE ATENCIÓN CIUDADANA, DIRECCIÓN DE CULTURA, DIRECCIÓN DE PARTICIPACIÓN CIUDADANA, DIRECCIÓN DE PROTECCIÓN CIVIL, DIRECCIÓN DE SERVICIOS PÚBLICOS, DIRECCIÓN DE DESARROLLO ECONÓMICO Y TURISMO, y OFICINA DE LA PRESIDENCIA MUNICIPAL</t>
  </si>
  <si>
    <t>F75E1183199A5A5FAF3C0DBF9FB9C198</t>
  </si>
  <si>
    <t>114.- DICTAMEN DE LA COMISIÓN EDILICIA DE HACIENDA, RELATIVO AL INFORME FINANCIERO Y CONTABLE DE LA TESORERÍA MUNICIPAL CORRESPONDIENTE AL MES DE JULIO DEL AÑO 2022, ACORDE A LOS ARTÍCULOS 74 FRACCIÓN IV Y 124 FRACCIÓN XIX, DE LA LEY ORGÁNICA DE LOS MUNICIPIOS DEL ESTADO DE CAMPECHE</t>
  </si>
  <si>
    <t>56107375E2E50D769994F940681A05A3</t>
  </si>
  <si>
    <t>115.- DICTAMEN DE LA COMISIÓN EDILICIA DE HACIENDA RELATIVO A LA SOLICITUD DE LA TESORERA MUNICIPAL DE AUTORIZACIÓN DE LAS AMPLIACIONES/REDUCCIONES DE INGRESOS Y EGRESOS CORRESPONDIENTE AL MES DE JULIO DEL 2022, ACORDE AL ARTÍCULO 124 FRACCIÓN XI DE LA LEY ORGÁNICA DE LOS MUNICIPIOS DEL ESTADO DE CAMPECHE</t>
  </si>
  <si>
    <t>32575C390B99A2A3BF9418FD610DD435</t>
  </si>
  <si>
    <t>116.- DICTAMEN QUE EMITE LA COMISIÓN EDILICIA DE GOBERNACIÓN Y SEGURIDAD PÚBLICA DEL MUNICIPIO DE CAMPECHE, RELATIVO A LA APROBACIÓN DE LA CONVOCATORIA QUE CONTIENE LAS BASES PARA EL OTORGAMIENTO DEL PREMIO “SAN FRANCISCO DE CAMPECHE, EDICIÓN 2022”</t>
  </si>
  <si>
    <t>D3046A7CC8CBEBA2B8BAF1E3D047D3F1</t>
  </si>
  <si>
    <t>117.- DICTAMEN QUE EMITE LA COMISIÓN EDILICIA DE GOBERNACIÓN Y SEGURIDAD PÚBLICA DEL MUNICIPIO DE CAMPECHE, RELATIVO A LA APROBACIÓN DE LA CONVOCATORIA QUE CONTIENE LAS BASES PARA EL OTORGAMIENTO DEL RECONOCIMIENTO AL “MÉDICO MUNICIPAL 2022”</t>
  </si>
  <si>
    <t>BD512BEF777D4135CF9CB12A827E9AC6</t>
  </si>
  <si>
    <t>118.- DICTAMEN QUE EMITE LA COMISIÓN EDILICIA DE GOBERNACIÓN Y SEGURIDAD PÚBLICA DEL MUNICIPIO DE CAMPECHE, RELATIVO A LA APROBACIÓN DE LA CONVOCATORIA QUE CONTIENE LAS BASES PARA EL OTORGAMIENTO DEL PREMIO “CAMPECHE, CIUDAD PATRIMONIO, EDICIÓN 2022”</t>
  </si>
  <si>
    <t>53B0E47A7743679633B3D0FD028BB2F1</t>
  </si>
  <si>
    <t>119.- DICTAMENES DE LA COMISIÓN EDILICIA DE OBRAS PÚBLICAS, DESARROLLO URBANO, SERVICIOS PÚBLICOS, MERCADOS Y RASTRO MUNICIPAL, RELATIVO A LA AUTORIZACION DE TRASPASO DE USO DE DIVERSOS LOCALES DEL MERCADO PEDRO SAINZ DE BARANDA DE LA CIUDAD DE SAN FRANCISCO DE CAMPECHE, MUNICIPIO DE CAMPECHE</t>
  </si>
  <si>
    <t>B9A2CCD8DC4B0D689B783235D788B136</t>
  </si>
  <si>
    <t>120.- DICTAMEN DE LA COMISIÓN EDILICIA DE HACIENDA DEL H. AYUNTAMIENTO DEL MUNICIPIO DE CAMPECHE, RELATIVO A LAS SOLICITUDES DE JUBILACIONES Y PENSIONES DE DIVERSOS SERVIDORES PÚBLICOS MUNICIPALES, PRESENTADAS POR LA SUBDIRECCIÓN DE PERSONAL</t>
  </si>
  <si>
    <t>36139886DAE049443153C66FAF06877B</t>
  </si>
  <si>
    <t>112.- DICTAMEN QUE EMITE LA COMISIÓN EDILICIA DE JUVENTUD, RELATIVO A LA INSTALACIÓN DEL CONSEJO MUNICIPAL DE LAS JUVENTUDES EDICIÓN 2022, MEDIANTE SESIÓN SOLEMNE DE CABILDO</t>
  </si>
  <si>
    <t>AF12816B2A987BDBAE71CEB7F9A6464B</t>
  </si>
  <si>
    <t>113.- DICTAMEN QUE EMITEN LAS COMISIONES EDILICIAS UNIDAS DE GOBERNACIÓN Y SEGURIDAD PÚBLICA Y HACIENDA DEL MUNICIPIO DE CAMPECHE, MEDIANTE EL CUAL SE DETERMINA LA MODALIDAD DE LA PRESTACIÓN DEL SERVICIO PÚBLICO DE TRÁNSITO EN EL MUNICIPIO DE CAMPECHE Y LA VIGILANCIA DEL MISMO, EN APLICACIÓN A LOS ARTÍCULOS 50 Y 50 BIS DE LA LEY DE VIALIDAD, TRÁNSITO Y CONTROL VEHICULAR DEL ESTADO DE CAMPECHE, PUBLICADA EN EL PERIÓDICO OFICIAL DEL ESTADO CON FECHA SIETE DE JUNIO DE DOS MIL VEINTIDÓS</t>
  </si>
  <si>
    <t>44E698377180835861FCC032F801C5D9</t>
  </si>
  <si>
    <t>107.- DICTAMEN DE LA COMISIÓN EDILICIA DE HACIENDA, RELATIVO AL INFORME FINANCIERO Y CONTABLE DE LA TESORERÍA MUNICIPAL CORRESPONDIENTE AL MES DE JUNIO DEL AÑO 2022, ACORDE A LOS ARTÍCULOS 74 FRACCIÓN IV Y 124 FRACCIÓN XIX, DE LA LEY ORGÁNICA DE LOS MUNICIPIOS DEL ESTADO DE CAMPECHE</t>
  </si>
  <si>
    <t>9611A75272BF249C50E2756247A0EBF5</t>
  </si>
  <si>
    <t>108.- DICTAMEN DE LA COMISIÓN EDILICIA DE HACIENDA RELATIVO A LA SOLICITUD DE LA TESORERA MUNICIPAL DE AUTORIZACIÓN DE LAS AMPLIACIONES/REDUCCIONES DE INGRESOS Y EGRESOS CORRESPONDIENTE AL MES DE JUNIO DEL 2022, ACORDE AL ARTÍCULO 124 FRACCIÓN XI DE LA LEY ORGÁNICA DE LOS MUNICIPIOS DEL ESTADO DE CAMPECHE</t>
  </si>
  <si>
    <t>264ED4EDC2F1BE69DBE8F89A8E68607E</t>
  </si>
  <si>
    <t>109.- DICTAMEN DE LA COMISIÓN EDILICIA DE HACIENDA RELATIVA AL INFORME DE LOS MONTOS DE LAS PARTIDAS PAGADAS A LAS JUNTAS, COMISARÍAS Y AGENCIAS MUNICIPALES DE CAMPECHE, CORRESPONDIENTE AL SEGUNDO TRIMESTRE DEL EJERCICIO FISCAL 2022</t>
  </si>
  <si>
    <t>EB3EE59D2DF0DEDF8A66242974098162</t>
  </si>
  <si>
    <t>110.- DICTÁMENES DE LA COMISIÓN EDILICIA DE OBRAS PÚBLICAS, DESARROLLO URBANO, SERVICIOS PÚBLICOS, MERCADOS Y RASTRO MUNICIPAL, RELATIVO A LA AUTORIZACION DE TRASPASO DE USO DE DIVERSOS LOCALES DEL MERCADO PEDRO SAINZ DE BARANDA DE LA CIUDAD DE SAN FRANCISCO DE CAMPECHE, MUNICIPIO DE CAMPECHE</t>
  </si>
  <si>
    <t>D827F5444DC3BA6FE0E2D48EBC2CEAC9</t>
  </si>
  <si>
    <t>111.- DICTAMEN EMITIDO POR LA COMISIÓN EDILICIA DE ASUNTOS JURÍDICOS Y REGULARIZACIÓN DE LA TENENCIA DE LA TIERRA, RELATIVO A LA SOLICITUD DE LA C. MARÍA MARGARITA COCON CU PARA EL OTORGAMIENTO DE DISPENSA PARA ENAJENAR EL PREDIO DE SU PROPIEDAD QUE LE FUE OTORGADO MEDIANTE CONTRATO DE DONACIÓN Y COMPRAVENTA CONDICIONAL DE FECHA 17 DE ABRIL DEL 2013</t>
  </si>
  <si>
    <t>942524D20953AC9C495CC28C7D32F011</t>
  </si>
  <si>
    <t>DICTAMEN DE LA COMISIÓN EDILICIA DE HACIENDA, RELATIVO AL INFORME FINANCIERO Y CONTABLE DE LA TESORERÍA MUNICIPAL CORRESPONDIENTE AL MES DE NOVIEMBRE DEL AÑO 2021, ACORDE A LOS ARTÍCULOS 74 FRACCIÓN IV Y 124 FRACCIÓN XIX, DE LA LEY ORGÁNICA DE LOS MUNICIPIOS DEL ESTADO DE CAMPECHE</t>
  </si>
  <si>
    <t>5CE1600B9C30E53F881768804936F387</t>
  </si>
  <si>
    <t>     DICTAMEN DE LA COMISIÓN EDILICIA DE HACIENDA, RELATIVO A LA SOLICITUD DE LA TESORERA MUNICIPAL DE AUTORIZACIÓN DE LAS AMPLIACIONES/REDUCCIONES DE INGRESOS Y EGRESOS CORRESPONDIENTE AL MES DE NOVIEMBRE DEL 2021, ACORDE AL ARTÍCULO 124 FRACCIÓN XI DE LA LEY ORGÁNICA DE LOS MUNICIPIOS DEL ESTADO DE CAMPECHE.</t>
  </si>
  <si>
    <t>0F434903F268943784CFB05999F5BFAB</t>
  </si>
  <si>
    <t>  DICTAMEN DE LA COMISIÓN EDILICIA DE HACIENDA, RELATIVO AL CALENDARIO OFICIAL DE LABORES DEL H. AYUNTAMIENTO DEL MUNICIPIO DE CAMPECHE, PARA EL EJERCICIO FISCAL 2022.</t>
  </si>
  <si>
    <t>55F711C9586492DCB641013187B54A7B</t>
  </si>
  <si>
    <t>DICTAMEN QUE EMITE LA COMISIÓN EDILICIA DE HACIENDA DEL H. AYUNTAMIENTO DEL MUNICIPIO DE CAMPECHE, RELATIVO AL PROYECTO DE CREACIÓN DEL FONDO DE AHORRO EN FAVOR DE LOS INTEGRANTES DEL CABILDO DEL MUNICIPIO DE CAMPECHE, PARA EL PERÍODO DE GOBIERNO 2021-2024</t>
  </si>
  <si>
    <t>BDE95104F954B080D3636069AFCFDC7C</t>
  </si>
  <si>
    <t>DICTAMEN QUE EMITE LA COMISIÓN EDILICIA DE ASUNTOS JURÍDICOS Y REGULARIZACIÓN DE LA TENENCIA DE LA TIERRA, CON MOTIVO DEL INFORME ANUAL DE LABORES DEL ÓRGANO INTERNO DE CONTROL DEL MUNICIPIO DE CAMPECHE DEL EJERCICIO FISCAL 2021.</t>
  </si>
  <si>
    <t>73CFF412C085FE16668F5195BF9C83A4</t>
  </si>
  <si>
    <t>DICTAMEN QUE EMITE LA COMISIÓN EDILICIA DE CULTURA Y TRANSPARENCIA, MEDIANTE EL CUAL SE OTORGA A LA CIUDADANA MARÍA DEL CARMEN GUTIÉRREZ PERALTA, LA DISTINCIÓN DE MIEMBRO HONORARIO DE LA ADMINISTRACIÓN PÚBLICA MUNICIPAL DE CAMPECHE</t>
  </si>
  <si>
    <t>3C53333F1A056752F5237606947A7573</t>
  </si>
  <si>
    <t>DICTAMEN DE LA COMISIÓN EDILICIA DE OBRAS PÚBLICAS, DESARROLLO URBANO, SERVICIOS PÚBLICOS, MERCADOS Y RASTRO MUNICIPAL, RELATIVO A LA AUTORIZACIÓN DEL PROYECTO PARA EL SUMINISTRO, INSTALACIÓN Y COMERCIALIZACIÓN DE LOS SEÑALAMIENTOS DE TIPO NOMENCLATURA, ASÍ COMO DE LA SEÑALIZACIÓN VIAL RESTRICTIVA, PREVENTIVA E INFORMATIVA, EN EL MUNICIPIO DE CAMPECHE</t>
  </si>
  <si>
    <t>7F02BF530B53094C77B126AE51BBE679</t>
  </si>
  <si>
    <t>DICTAMEN DE LA COMISIÓN EDILICIA DE HACIENDA, RELATIVO A LA SOLICITUD DEL DIRECTOR DE SERVICIOS PÚBLICOS, TESORERA MUNICIPAL Y DIRECTOR DE ADMINISTRACIÓN PARA LA APROBACIÓN DEL PROYECTO DE MODERNIZACIÓN Y OPERACIÓN DEL SISTEMA DE ALUMBRADO PÚBLICO DEL MUNICIPIO DE CAMPECHE, BAJO EL ESQUEMA DE CONTRATO DE PRESTACIÓN DE SERVICIOS PLURIANUAL, EN TÉRMINOS DEL ARTÍCULO 46 DE LA LEY DE DISCIPLINA FINANCIERA Y RESPONSABILIDAD HACENDARIA DEL ESTADO DE CAMPECHE Y SUS MUNICIPIOS</t>
  </si>
  <si>
    <t>FF3F4138D204DF4B26D4D97CF5C043F3</t>
  </si>
  <si>
    <t>DICTAMEN DE LA COMISIÓN EDILICIA DE ASUNTOS JURÍDICOS Y REGULARIZACIÓN DE LA TENENCIA DE LA TIERRA, CON MOTIVO A LA EXPEDICIÓN DEL REGLAMENTO PARA EL COMERCIO EN EL MUNICIPIO DE CAMPECHE</t>
  </si>
  <si>
    <t>96EE73965FDD5A7108FBE7EDCD6F45F2</t>
  </si>
  <si>
    <t>DICTAMEN DE LA COMISIÓN EDILICIA DE ASUNTOS JURÍDICOS Y REGULARIZACIÓN DE LA TENENCIA DE LA TIERRA, RELATIVO A LA INICIATIVA PARA REFORMAR EL ARTÍCULO 135, LAS FRACCIONES V Y IX DEL ARTÍCULO 176, LA FRACCIÓN I DEL ARTÍCULO 178, LAS FRACCIONES V, VI, XII, XIV Y XVIII DEL ARTÍCULO 179; ASÍ COMO, SE ADICIONAN LAS FRACCIONES XIX, XX, XXI, XXII Y XXIII Al ARTÍCULO 179 DEL BANDO DE POLICÍA Y GOBIERNO DEL MUNICIPIO DE CAMPECHE</t>
  </si>
  <si>
    <t>1AC553954774A46C9755114D84A96DD8</t>
  </si>
  <si>
    <t>DICTAMEN DE LA COMISIÓN EDILICIA DE ASUNTOS JURÍDICOS Y REGULARIZACIÓN DE LA TENENCIA DE LA TIERRA, RELATIVO AL PROYECTO DE INICIATIVA DEL REGLAMENTO DE PANTEONES PARA EL MUNICIPIO DE CAMPECHE</t>
  </si>
  <si>
    <t>AFA33BC110FF20FC5CAB6E3657A52DE7</t>
  </si>
  <si>
    <t>DICTAMEN DE LA COMISIÓN EDILICIA DE ASUNTOS JURÍDICOS Y REGULARIZACIÓN DE LA TENENCIA DE LA TIERRA, RELATIVO AL PROYECTO DE INICIATIVA DEL REGLAMENTO DE MERCADOS PARA EL MUNICIPIO DE CAMPECHE.</t>
  </si>
  <si>
    <t>E5FA83DA58A39BDF2EBCE507D249FE13</t>
  </si>
  <si>
    <t>DICTAMEN DE COMISIÓN EDILICIA DE HACIENDA, RELATIVO AL PROYECTO DE PRESUPUESTO DE EGRESOS DEL MUNICIPIO DE CAMPECHE PARA EL EJERCICIO FISCAL 2022</t>
  </si>
  <si>
    <t>D63AFA9535641C985D44A6F53A87D349</t>
  </si>
  <si>
    <t>DICTAMEN DE LAS COMISIONES DE ASUNTOS JURÍDICOS Y REGULARIZACIÓN DE LA TENENCIA DE LA TIERRA, Y DE ATENCIÓN A JUNTAS Y COMISARÍAS MUNICIPALES, MEDIANTE EL CUAL SE RESUELVE EL ESCRITO DE INCONFORMIDAD PRESENTADO EN LA ELECCIÓN DE AGENTE MUNICIPAL DE LA LOCALIDAD DE SAN CAMILO DEL MUNICIPIO DE CAMPECHE</t>
  </si>
  <si>
    <t>E9E9A3A0A772F84DFDC75EDD2CBAE30C</t>
  </si>
  <si>
    <t>DICTAMEN DE LAS COMISIONES DE GOBERNACIÓN Y SEGURIDAD PÚBLICA Y DE ATENCIÓN A JUNTAS Y COMISARÍAS MUNICIPALES, RELATIVO AL INFORME DE ACTIVIDADES POR PARTE DEL SUBDIRECTOR DE ATENCIÓN A COMUNIDADES RURALES Y ASUNTOS INDÍGENAS, CON MOTIVO AL PROCEDIMIENTO DE ELECCIÓN DE AGENTES MUNICIPALES PARA EL PERÍODO DE GOBIERNO 2021 – 2024</t>
  </si>
  <si>
    <t>EC5DAA447911D11791C4A2ACFD245C83</t>
  </si>
  <si>
    <t>      DICTAMEN DE LAS COMISIONES DE GOBERNACIÓN Y SEGURIDAD PÚBLICA, Y DE ATENCIÓN A JUNTAS Y COMISARÍAS MUNICIPALES, RELATIVO A LA CONVOCATORIA PARA LA ELECCIÓN DE AGENTES MUNICIPALES DE LAS LOCALIDADES DE ADOLFO RUIZ CORTINES, BETHANIA, CRUCERO OXÁ, HOBOMÓ, MELCHOR OCAMPO, NILCHÍ, NOHAKAL, PUEBLO NUEVO, SAN ANTONIO BOBOLÁ, SAN ANTONIO CAYAL, SAN FRANCISCO KOBÉN, CARLOS CANO CRUZ, EL PARAÍSO, IMÍ, KIKAB, LA LIBERTAD, LOS LAURELES, MUCUYCHAKÁN, NUEVO PÉNJAMO, QUETZAL EDZNÁ, SAN AGUSTÍN OLÁ, SAN CAMILO, SAN LUCIANO, SAN MIGUEL ALLENDE, UAYAMÓN Y UZAHSIL EDZNÁ PARA EL PERÍODO DE GOBIERNO 2021 – 2024, Y LA CONVOCATORIA PARA LA ELECCIÓN DE AGENTE MUNICIPAL DE LA LOCALIDAD DE NUEVO SAN ANTONIO EBULÁ PARA EL PERÍODO DE GOBIERNO 2021-2024.</t>
  </si>
  <si>
    <t>A87BAC20900E7734B421266BC646A350</t>
  </si>
  <si>
    <t>DICTAMEN DE LAS COMISIONES DE GOBERNACIÓN Y SEGURIDAD PÚBLICA, Y DE ATENCIÓN A JUNTAS Y COMISARÍAS MUNICIPALES, RELATIVO AL CALENDARIO Y SU EJECUCIÓN A CARGO DE LA SUBDIRECCIÓN DE ATENCIÓN A COMUNIDADES RURALES Y ASUNTOS INDÍGENAS, PARA EL PROCESO DE ELECCIÓN A TRAVÉS DEL MÉTODO DE USOS Y COSTUMBRES DE AGENTES MUNICIPALES DE CAMPECHE PARA EL PERÍODO 2021 – 2024.</t>
  </si>
  <si>
    <t>E517924F7A6718F61E15AFFF909094C8</t>
  </si>
  <si>
    <t>DICTAMEN DE LA COMISIÓN EDILICIA DE ASUNTOS JURÍDICOS Y REGULARIZACIÓN DE LA TENENCIA DE LA TIERRA, POR EL CUAL SE AUTORIZA EL CAMBIO DE SEDE PARA LA ENTREGA DEL PREMIO, CAMPECHE CIUDAD PATRIMONIO EDICIÓN 2021 Y LA CELEBRACIÓN DEL CONVENIO DE COOPERACIÓN CON EL QUE SE DETERMINARÁ LAS BASES PARA EL TRABAJO CONJUNTO EN FAVOR DEL RESCATE Y CONSERVACIÓN DEL PATRIMONIO HISTÓRICO, CULTURAL, EDIFICADO E INTANGIBLE DE LA CIUDAD HISTÓRICA Y FORTIFICADA DE SAN FRANCISCO DE CAMPECHE, EN CONMEMORACIÓN A LOS 22 AÑOS DE HABER SIDO DECLARADA PATRIMONIO CULTURAL DE LA HUMANIDAD.</t>
  </si>
  <si>
    <t>4ABF8238E412BF7557C3E42A54657CD7</t>
  </si>
  <si>
    <t>DICTAMEN DE LA COMISIÓN EDILICIA DE HACIENDA, RELATIVO A LA SOLICITUD DE LA TESORERA MUNICIPAL DE AUTORIZACIÓN DE LAS AMPLIACIONES/REDUCCIONES DE INGRESOS Y EGRESOS CORRESPONDIENTE AL MES DE OCTUBRE DEL 2021, ACORDE AL ARTÍCULO 124 FRACCIÓN XI DE LA LEY ORGÁNICA DE LOS MUNICIPIOS DEL ESTADO DE CAMPECHE.</t>
  </si>
  <si>
    <t>757B8E8EB482AC6A2315B6F9F345F9D5</t>
  </si>
  <si>
    <t>DICTAMEN DE LA COMISIÓN EDILICIA DE HACIENDA, RELATIVO AL INFORME DE LOS MONTOS DE LAS PARTIDAS PAGADAS A LAS JUNTAS, COMISARÍAS Y AGENCIAS MUNICIPALES DE CAMPECHE, CORRESPONDIENTE AL TERCER TRIMESTRE DEL EJERCICIO FISCAL 2021</t>
  </si>
  <si>
    <t>6624F424CDB82403B39C5DF8E7D1C801</t>
  </si>
  <si>
    <t>DICTAMEN DE LA COMISIÓN EDILICIA DE ASUNTOS JURÍDICOS Y REGULARIZACIÓN DE LA TENENCIA DE LA TIERRA, MEDIANTE EL CUAL SE AUTORIZA FECHA Y HORA PARA LA ENTREGA DEL PREMIO “CAMPECHE, CIUDAD PATRIMONIO, EDICIÓN 2021”</t>
  </si>
  <si>
    <t>DE067914FA761903BF0EE9D871F7EE37</t>
  </si>
  <si>
    <t>DICTAMEN DE LA COMISIÓN EDILICIA DE ASUNTOS JURÍDICOS Y REGULARIZACIÓN DE LA TENENCIA DE LA TIERRA, RELATIVO AL CÓDIGO DE ÉTICA DE LOS SERVIDORES PÚBLICOS Y AUTORIDADES AUXILIARES DE LA ADMINISTRACIÓN PÚBLICA CENTRALIZADA Y PARAMUNICIPAL DEL MUNICIPIO DE CAMPECHE</t>
  </si>
  <si>
    <t>35BF8402A13845B27F223300CCB454C5</t>
  </si>
  <si>
    <t>DICTAMEN DE LA COMISIÓN EDILICIA DE ASUNTOS JURÍDICOS Y REGULARIZACIÓN DE LA TENENCIA DE LA TIERRA, RELATIVO AL PROGRAMA ANUAL DE TRABAJO Y DE EVALUACIÓN DEL ÓRGANO INTERNO DE CONTROL DEL MUNICIPIO DE CAMPECHE, PARA EL EJERCICIO FISCAL 2022.</t>
  </si>
  <si>
    <t>AE3BE2FDB2EE37BA08F0B081D62A89F3</t>
  </si>
  <si>
    <t>DICTAMEN DE LA COMISIÓN EDILICIA DE ASUNTOS JURÍDICOS Y REGULARIZACIÓN DE LA TENENCIA DE LA TIERRA, CON MOTIVO DEL INFORME DE LABORES EN MATERIA DE RESPONSABILIDADES ADMINISTRATIVAS, PRESENTADO POR LA TITULAR DEL ÓRGANO INTERNO DE CONTROL DEL MUNICIPIO DE CAMPECHE.</t>
  </si>
  <si>
    <t>6E1B242BCA1FEBCEC0C0A44218B014F1</t>
  </si>
  <si>
    <t>DICTAMEN QUE EMITE LA COMISIÓN EDILICIA DE ASUNTOS JURÍDICOS Y REGULARIZACIÓN DE LA TENENCIA DE LA TIERRA, PARA REFORMAR EL ARTÍCULO 4 DEL REGLAMENTO INTERIOR DEL COMITÉ MUNICIPAL DE SALUD DEL MUNICIPIO DE CAMPECHE</t>
  </si>
  <si>
    <t>DB65220EA3F4A2D89FF1D501A6197694</t>
  </si>
  <si>
    <t>DICTAMEN DE LA COMISIÓN EDILICIA DE HACIENDA, RELATIVO AL INFORME FINANCIERO Y CONTABLE DE LA TESORERÍA MUNICIPAL CORRESPONDIENTE AL MES DE OCTUBRE DEL AÑO 2021, ACORDE A LOS ARTÍCULOS 74 FRACCIÓN IV Y 124 FRACCIÓN XIX, DE LA LEY ORGÁNICA DE LOS MUNICIPIOS DEL ESTADO DE CAMPECHE</t>
  </si>
  <si>
    <t>0091C90C23004B6B3E97E42D2E9F5A8E</t>
  </si>
  <si>
    <t>DICTAMEN DE LA COMISIÓN EDILICIA DE ASUNTOS JURÍDICOS Y REGULARIZACIÓN DE LA TENENCIA DE LA TIERRA, RELATIVO A LA INICIATIVA DE LA LICENCIADA BIBY RABELO DE LA TORRE, PRESIDENTA MUNICIPAL DE CAMPECHE, PARA EXPEDIR EL REGLAMENTO INTERIOR DEL COMITÉ DE PLANEACIÓN PARA EL DESARROLLO DEL MUNICIPIO DE CAMPECHE</t>
  </si>
  <si>
    <t>E736FED0AACBE23ADA81B7D816C466CA</t>
  </si>
  <si>
    <t>DICTAMEN DE LA COMISIÓN EDILICIA DE HACIENDA, RELATIVO AL PROYECTO DE INICIATIVA DE LA ZONIFICACIÓN CATASTRAL Y TABLAS DE VALORES UNITARIOS DE SUELO Y CONSTRUCCIÓN DEL MUNICIPIO DE CAMPECHE PARA EL EJERCICIO FISCAL 2022</t>
  </si>
  <si>
    <t>E73788F341F56044CF27E0E0FF6986BC</t>
  </si>
  <si>
    <t>DICTAMEN DE LA COMISIÓN EDILICIA DE HACIENDA, RELATIVO AL PROYECTO DE INICIATIVA DE LEY DE INGRESOS DEL MUNICIPIO DE CAMPECHE, PARA EL EJERCICIO FISCAL 2022</t>
  </si>
  <si>
    <t>FE99F70DDE018AAD139174EEAD19FB70</t>
  </si>
  <si>
    <t>DICTAMEN DE LAS COMISIONES DE ASUNTOS JURÍDICOS Y REGULARIZACIÓN DE LA TENENCIA DE LA TIERRA, Y DE ATENCIÓN A JUNTAS Y COMISARÍAS MUNICIPALES, MEDIANTE EL CUAL SE RESUELVE LA SOLICITUD DE CANCELACIÓN DE REGISTRO DE FÓRMULA AMARILLA, PROMOVIDA POR LOS CC. BERTHA MARÍA CHI CAHUICH Y JUAN MANUEL MAY ALONSO, CANDIDATOS DE LA FÓRMULA ROJA PROPIETARIO Y SUPLENTE RESPECTIVAMENTE, POR VIOLACIÓN A LO ESTIPULADO EN LOS ARTÍCULOS 14 FRACCIÓN VI DE LA LEY DE PROCEDIMIENTOS PARA LA ELECCIÓN DE COMISARIOS MUNICIPALES DEL ESTADO DE CAMPECHE, 21 FRACCIÓN VI DEL REGLAMENTO PARA LA ELECCIÓN DE COMISARIOS EN EL MUNICIPIO DE CAMPECHE Y LA BASE V DE LA CONVOCATORIA PARA LA ELECCIÓN DE COMISARIOS MUNICIPALES DE LA LOCALIDAD DE CHINÁ, CAMPECHE</t>
  </si>
  <si>
    <t>3A5CC944D65FAFEEC836BCCDBC4F99DD</t>
  </si>
  <si>
    <t>DICTAMEN DE LAS COMISIONES DE ASUNTOS JURÍDICOS Y REGULARIZACIÓN DE LA TENENCIA DE LA TIERRA, Y DE ATENCIÓN A JUNTAS Y COMISARÍAS MUNICIPALES, MEDIANTE EL CUAL SE RESUELVE LA INCONFORMIDAD PLANTEADA POR EL C. JOSÉ EDUARDO ÁLVAREZ PÉRE, CANDIDATO PROPIETARIO DE LA PLANILLA ROSA, EN LA CUAL SOLICITA EL RECUENTO DE LA TOTALIDAD DE LA VOTACIÓN DE LA JORNADA DE ELECCIÓN DE COMISARIO MUNICIPAL DE LA LOCALIDAD DE SAMULÁ DEL MUNICIPIO DE CAMPECHE</t>
  </si>
  <si>
    <t>7922110DB2FC7AD97A7E0163F3D29E37</t>
  </si>
  <si>
    <t>DICTAMEN DE LAS COMISIONES DE ASUNTOS JURÍDICOS Y REGULARIZACIÓN DE LA TENENCIA DE LA TIERRA, Y DE ATENCIÓN A JUNTAS Y COMISARÍAS MUNICIPALES, MEDIANTE EL CUAL SE RESUELVE LA IMPUGNACIÓN PRESENTADA POR EL C. MARIO ALBERTO ABURTO MONTOY, CANDIDATO PROPIETARIO DE LA PLANILLA NEGRA, EN CONTRA DE LOS RESULTADOS DE LA ELECCIÓN DE COMISARIO MUNICIPAL DE LA LOCALIDAD DE SAMULÁ</t>
  </si>
  <si>
    <t>CF8DE0951DAF9C3EDB912FBDD3B0483A</t>
  </si>
  <si>
    <t>DICTAMEN DE LAS COMISIONES DE GOBERNACIÓN Y SEGURIDAD PÚBLICA y DE ATENCIÓN A JUNTAS Y COMISARÍAS MUNICIPALES, RELATIVO AL CÓMPUTO, ELEGIBILIDAD, VALIDEZ DE LA ELECCIÓN Y ENTREGA DE CONSTANCIAS DE MAYORÍA A LAS FÓRMULAS GANADORAS DE LA ELECCIÓN DE COMISARIOS MUNICIPALES DE LAS LOCALIDADES DE BOLONCHÉN CAHUICH, CASTAMAY, CHEMBLÁS, CHINÁ, LERMA, POCYAXUM, SAMULÁ Y TIKINMUL PARA EL PERÍODO 2021 – 2024</t>
  </si>
  <si>
    <t>C77011FEE4627CD099C009467CFC410D</t>
  </si>
  <si>
    <t>DICTAMEN DE LA COMISIÓN EDILICIA DE COHESIÓN, DESARROLLO SOCIAL Y DEPORTES, RELATIVO A LA INTEGRACIÓN DE LA COMISIÓN DE BOX Y LUCHA LIBRE DEL MUNICIPIO DE CAMPECHE, PARA EL PERIODO DE GOBIERNO 2021-2024</t>
  </si>
  <si>
    <t>A05AE75F5801557559C7083E2B316870</t>
  </si>
  <si>
    <t>DICTAMEN DE LAS COMISIONES DE GOBERNACIÓN Y SEGURIDAD PÚBLICA, Y DE ATENCIÓN A JUNTAS Y COMISARÍAS MUNICIPALES, RELATIVO AL PROCEDIMIENTO Y LOS COLORES QUE SERÁN ASIGNADOS MEDIANTE SORTEO A LAS FÓRMULAS APROBADAS PARA CONTENDER EN LA ELECCIÓN DE COMISARIOS DEL MUNICIPIO DE CAMPECHE, PARA EL PERIODO DE GOBIERNO 2021 - 2024</t>
  </si>
  <si>
    <t>8FF60A685CA5034707713A5442D65CE4</t>
  </si>
  <si>
    <t>DICTAMEN DE LAS COMISIONES DE GOBERNACIÓN Y SEGURIDAD PÚBLICA,  Y DE ATENCIÓN A JUNTAS Y COMISARÍAS MUNICIPALES, RELATIVO A LA CALIFICACIÓN DE LAS SOLICITUDES DE REGISTRO DE LAS FÓRMULAS INSCRITAS PARA PARTICIPAR EN EL PROCESO DE ELECCIÓN DE LAS COMISARÍAS MUNICIPALES DE LAS DEMARCACIONES DE: BOLONCHÉN CAHUICH, CASTAMAY, CHEMBLÁS, CHINÁ, LERMA, POCYAXUM, SAMULÁ, Y TIKINMUL, Y LA ASIGNACIÓN DEL COLOR DISTINTIVO QUE CORRESPONDERÁ A SU CANDIDATURA., PARA EL PERÍODO COMPRENDIDO DEL PRIMER DÍA DEL MES DE DICIEMBRE DE 2021 AL 30 DE NOVIEMBRE DE 2024</t>
  </si>
  <si>
    <t>89A0702A9A2E0E3F52492EE2A11BF7E7</t>
  </si>
  <si>
    <t>DICTAMEN DE LAS COMISIONES DE GOBERNACIÓN Y SEGURIDAD PÚBLICA, Y DE ATENCIÓN A JUNTAS Y COMISARÍAS MUNICIPALES, RELATIVO AL PADRÓN DE VECINOS, DOCUMENTOS Y MATERIAL ELECTORAL, ASÍ COMO LA UBICACIÓN E INTEGRACIÓN DE FUNCIONARIOS DE LAS MESAS RECEPTORAS DE VOTACIÓN PARA LA ELECCIÓN DE LAS COMISARÍAS MUNICIPALES DE LAS LOCALIDADES DE: BOLONCHÉN CAHUICH, CASTAMAY, CHEMBLÁS, CHINÁ, LERMA, POCYAXUM, SAMULÁ, Y TIKINMUL DEL MUNICIPIO DE CAMPECHE, PARA EL PERÍODO COMPRENDIDO DEL PRIMER DÍA DEL MES DE DICIEMBRE DE 2021 AL 30 DE NOVIEMBRE DE 2024</t>
  </si>
  <si>
    <t>26C31F7141A04312C0EC035D4E74DCC1</t>
  </si>
  <si>
    <t>DICTAMEN DE LAS COMISIONES DE GOBERNACIÓN Y SEGURIDAD PÚBLICA, Y DE ATENCIÓN A JUNTAS Y COMISARÍAS MUNICIPALES, RELATIVO A LA PROPUESTA POR LA CUAL SE PROHÍBE LA VENTA DE BEBIDAS ALCOHÓLICAS EL DÍA DE LA JORNADA ELECTORAL QUE SE LLEVARÁ A CABO EL DÍA DOMINGO 21 DE NOVIEMBRE DEL AÑO 2021, EXCLUSIVAMENTE EN LAS DEMARCACIONES DE BOLONCHÉN CAHUICH, CASTAMAY, CHEMBLÁS, CHINÁ, LERMA, POCYAXUM, SAMULÁ, Y TIKINMUL DEL MUNICIPIO DE CAMPECHE</t>
  </si>
  <si>
    <t>FC73AB2C97239D3CB10F3E93305DA345</t>
  </si>
  <si>
    <t>DICTAMEN DE LAS COMISIONES DE GOBERNACIÓN Y SEGURIDAD PÚBLICA Y DE ATENCIÓN A JUNTAS Y COMISARÍAS MUNICIPALES, RELATIVO A LA CONVOCATORIA PARA LA ELECCIÓN DE COMISARIOS MUNICIPALES DE LAS LOCALIDADES DE BOLONCHÉN CAHUICH, CASTAMAY, CHEMBLÁS, CHINÁ, LERMA, POCYAXUM, SAMULÁ, Y TIKINMUL, PARA EL PERÍODO COMPRENDIDO DEL PRIMER DÍA DEL MES DE DICIEMBRE DE 2021 AL 30 DE NOVIEMBRE DE 2024</t>
  </si>
  <si>
    <t>F01B0FAEBEF164F9C587A5A9C9F4F346</t>
  </si>
  <si>
    <t>DICTAMEN DE LA COMISIÓN EDILICIA DE HACIENDA, RELATIVO A LA SOLICITUD DE LA TESORERA MUNICIPAL PARA CONTRATAR POR CONDUCTO DE LA PRESIDENTA MUNICIPAL, SÍNDICA DE HACIENDA Y TESORERA MUNICIPAL, OBLIGACIONES A CORTO PLAZO HASTA POR UNA CANTIDAD QUE NO EXCEDA DEL 6% DE LOS INGRESOS TOTALES DEL MUNICIPIO DE CAMPECHE, APROBADOS EN LA LEY DE INGRESOS DEL MUNICIPIO DE CAMPECHE PARA EL EJERCICIO FISCAL 2021, CON UNA O VARIAS INSTITUCIONES CREDITICIAS DEL SISTEMA FINANCIERO MEXICANO, BAJO LAS MEJORES CONDICIONES DEL MERCADO, PAGADERAS DENTRO DE UN PLAZO MENOR O EQUIVALENTE A UN AÑO, PARA SER DESTINADAS EXCLUSIVAMENTE A CUBRIR NECESIDADES DE CORTO PLAZO, DERIVADAS DE INSUFICIENCIAS DE LIQUIDEZ DE CARÁCTER TEMPORAL, INCLUYENDO TODAS LAS COMISIONES, GASTOS Y COSTOS, ASÍ COMO CUALQUIER OTRO ACCESORIO QUE SE ESTIPULE EN LA CONTRATACIÓN.</t>
  </si>
  <si>
    <t>C034E940BB140916A724A08B3E26A4D4</t>
  </si>
  <si>
    <t>DICTAMEN DE LA COMISIÓN EDILICIA DE OBRAS PÚBLICAS, DESARROLLO URBANO, SERVICIOS PÚBLICOS, MERCADOS Y RASTRO MUNICIPAL RELATIVO A LA AUTORIZACIÓN DEL PROYECTO DENOMINADO: “ADECUACIONES INTERIORES A EDIFICIO PARA CENTRO DE ATENCIÓN MUNICIPAL”.</t>
  </si>
  <si>
    <t>7EEBDF308CEA8807E17D29AEA7795CCF</t>
  </si>
  <si>
    <t>ACUERDO RELATIVO AL INFORME FINANCIERO Y CONTABLE DE LA TESORERÍA MUNICIPAL CORRESPONDIENTE AL MES DE SEPTIEMBRE DEL AÑO 2021, ACORDE A LOS ARTÍCULOS 74 FRACCIÓN IV Y 124 FRACCIÓN XIX, DE LA LEY ORGÁNICA DE LOS MUNICIPIOS DEL ESTADO DE CAMPECHE.</t>
  </si>
  <si>
    <t>19E1705E3D1432D7262CA7AE8EF0B581</t>
  </si>
  <si>
    <t>ACUERDO RELATIVO A LA SOLICITUD DE LA TESORERA MUNICIPAL DE AUTORIZACIÓN DE LAS AMPLIACIONES/REDUCCIONES DE INGRESOS Y EGRESOS CORRESPONDIENTE AL MES DE SEPTIEMBRE DEL 2021, ACORDE AL ARTÍCULO 124 FRACCIÓN XI DE LA LEY ORGÁNICA DE LOS MUNICIPIOS DEL ESTADO DE CAMPECHE.</t>
  </si>
  <si>
    <t>90FA52D8BD7B7F9195BF4EFD83229A02</t>
  </si>
  <si>
    <t>ACUERDO RELATIVO A LA INICIATIVA DE LA LICENCIADA BIBY RABELO DE LA TORRE, PRESIDENTA MUNICIPAL, MEDIANTE EL CUAL SE AUTORIZA FECHA, HORA Y SEDE OFICIAL PARA LA ENTREGA DEL RECONOCIMIENTO AL MÉDICO MUNICIPAL EDICIÓN 2021</t>
  </si>
  <si>
    <t>A4B136A5A74517F0560EDEC2B0EEE62F</t>
  </si>
  <si>
    <t>ACUERDO RELATIVO A LA INICIATIVA DE LA LICENCIADA BIBY RABELO DE LA TORRE, PRESIDENTA MUNICIPAL, MEDIANTE EL CUAL SE AUTORIZA LA INTEGRACIÓN DEL MUNICIPIO DE CAMPECHE, A LA RED MEXICANA DE CIUDADES AMIGAS DE LA NIÑEZ.</t>
  </si>
  <si>
    <t>21C1C817BF468B9402012A9E482011B1</t>
  </si>
  <si>
    <t>ACUERDO RELATIVO A LA INICIATIVA DE LA LICENCIADA BIBY RABELO DE LA TORRE, PRESIDENTA MUNICIPAL, CON MOTIVO A LA INTEGRACIÓN DE LA JUNTA MUNICIPAL DE RECLUTAMIENTO PARA EL PERÍODO DE GOBIERNO MUNICIPAL 2021-2024.</t>
  </si>
  <si>
    <t>A5388DB7C7176C0ABF34DFEFD19EC446</t>
  </si>
  <si>
    <t>ACUERDO RELATIVO A LA INICIATIVA DE LA LICENCIADA BIBY RABELO DE LA TORRE, PRESIDENTA MUNICIPAL, CON MOTIVO A LA INTEGRACIÓN E INSTALACIÓN DE LAS COMISIONES PERMANENTES Y TRANSITORIAS PARA EL PERÍODO DE GOBIERNO MUNICIPAL 2021-2024.</t>
  </si>
  <si>
    <t>826094D51D5BFCB0E6CE92E49970DA57</t>
  </si>
  <si>
    <t>ACUERDO RELATIVO A LA AUTORIZACIÓN DE LICENCIA DEFINITIVA PRESENTADA POR EL C. HUGO ENRIQUE ESTRELLA RODRÍGUEZ PARA SEPARARSE DEL CARGO DE SÍNDICO DEL H. AYUNTAMIENTO DEL MUNICIPIO DE CAMPECHE.</t>
  </si>
  <si>
    <t>C01EBF7D12A7BBCEDDC82F52F0A9489C</t>
  </si>
  <si>
    <t>DICTAMEN DE LA COMISIÓN EDILICIA DE ASUNTOS JURÍDICOS Y REGULARIZACIÓN DE LA TENENCIA DE LA TIERRA, RELATIVO A LA INICIATIVA DE LA PRESIDENTA MUNICIPAL, PARA EMITIR EL BANDO DE POLICÍA Y GOBIERNO DEL MUNICIPIO DE CAMPECHE.</t>
  </si>
  <si>
    <t>0BE25851E52F4391D651F70D757C662C</t>
  </si>
  <si>
    <t>DICTAMEN DE LA COMISIÓN EDILICIA DE ASUNTOS JURÍDICOS Y REGULARIZACIÓN DE LA TENENCIA DE LA TIERRA, RELATIVO A LA INICIATIVA DE LA PRESIDENTA MUNICIPAL, PARA EMITIR EL REGLAMENTO DE LA ADMINISTRACIÓN PÚBLICA CENTRALIZADA Y PARAMUNICIPAL DEL MUNICIPIO DE CAMPECHE.</t>
  </si>
  <si>
    <t>73F90BC68166BC15FE0D579F8C9B8787</t>
  </si>
  <si>
    <t>DICTAMEN QUE EMITE LA COMISIÓN EDILICIA DE HACIENDA DEL H. AYUNTAMIENTO DE CAMPECHE, RELATIVO A LA APROBACIÓN DE LA ESTRUCTURA ORGÁNICA DE LAS UNIDADES ADMINISTRATIVAS DEL H. AYUNTAMIENTO DE CAMPECHE.</t>
  </si>
  <si>
    <t>1EDCB03C9FE1FDFD94B795672432724E</t>
  </si>
  <si>
    <t>INICIATIVA DE ACUERDO QUE PROPONE LA C. PRESIDENTA MUNICIPAL, RELATIVA A LOS NOMBRAMIENTOS PARA OCUPAR LOS CARGOS DE SECRETARIO DEL H. AYUNTAMIENTO, TESORERO MUNICIPAL Y TITULAR DEL ORGÁNO INTERNO DE CONTROL.</t>
  </si>
  <si>
    <t>535D3DF3913700DE086DE9EB427E5F8C</t>
  </si>
  <si>
    <t>INICIATIVA DE ACUERDO DE LA PRESIDENTA MUNICIPAL, RELATIVO A EXPEDIR LOS LINEAMIENTOS DE LA IMAGEN INSTITUCIONAL DEL GOBIERNO DEL MUNICIPIO DE CAMPECHE, CORRESPONDIENTE A LA ADMINISTRACIÓN MUNICIPAL 2021-2024.</t>
  </si>
  <si>
    <t>330EA258137372E7CDBD49E094E663F2</t>
  </si>
  <si>
    <t>71 DICTAMEN DE LA COMISIÓN EDILICIA DE HACIENDA, RELATIVO AL INFORME FINANCIERO Y CONTABLE DE LA TESORERÍA MUNICIPAL CORRESPONDIENTE AL MES DE ENERO DEL AÑO 2022, ACORDE A LOS ARTÍCULOS 74 FRACCIÓN IV Y 124 FRACCIÓN XIX, DE LA LEY ORGÁNICA DE LOS MUNICIPIOS DEL ESTADO DE CAMPECHE</t>
  </si>
  <si>
    <t>8F2D807F45073BCC6F416B673D8FCC38</t>
  </si>
  <si>
    <t>72 DICTAMEN DE LA COMISIÓN EDILICIA DE HACIENDA, RELATIVO AL INFORME FINANCIERO Y CONTABLE DE LA TESORERÍA MUNICIPAL CORRESPONDIENTE AL MES DE FEBRERO DEL AÑO 2022, ACORDE A LOS ARTÍCULOS 74 FRACCIÓN IV Y 124 FRACCIÓN XIX, DE LA LEY ORGÁNICA DE LOS MUNICIPIOS DEL ESTADO DE CAMPECHE</t>
  </si>
  <si>
    <t>F44E3A43FAB2536557CBFE5E78DE058A</t>
  </si>
  <si>
    <t>73 DICTAMEN DE LA COMISIÓN EDILICIA DE HACIENDA, RELATIVO A LA SOLICITUD DE LA TESORERA MUNICIPAL DE AUTORIZACIÓN DE LAS AMPLIACIONES/REDUCCIONES DE INGRESOS Y EGRESOS CORRESPONDIENTE AL MES DE ENERO DEL 2022, ACORDE AL ARTÍCULO 124 FRACCIÓN XI DE LA LEY ORGÁNICA DE LOS MUNICIPIOS DEL ESTADO DE CAMPECHE</t>
  </si>
  <si>
    <t>7544AED80C3DC2515D2F95976D333319</t>
  </si>
  <si>
    <t>74 DICTAMEN DE LA COMISIÓN EDILICIA DE HACIENDA, RELATIVO A LA SOLICITUD DE LA TESORERA MUNICIPAL DE AUTORIZACIÓN DE LAS AMPLIACIONES/REDUCCIONES DE INGRESOS Y EGRESOS CORRESPONDIENTE AL MES DE FEBRERO DEL 2022, ACORDE AL ARTÍCULO 124 FRACCIÓN XI DE LA LEY ORGÁNICA DE LOS MUNICIPIOS DEL ESTADO DE CAMPECHE</t>
  </si>
  <si>
    <t>51AC57A61F6ED3D94B54C26C79953974</t>
  </si>
  <si>
    <t>75 DICTÁMENES DE LA COMISIÓN EDILICIA DE OBRAS PÚBLICAS, DESARROLLO URBANO, SERVICIOS PÚBLICOS, MERCADOS Y RASTRO MUNICIPAL, RELATIVO A LA AUTORIZACIÓN DE TRASPASO DE USO DE LOS LOCALES NÚMERO 1, 2, 3, 24, 38, 42, 54, 55, 151, 224, 258, 321 y 332 DEL MERCADO PEDRO SAINZ DE BARANDA Y LOCAL NÚMERO 5-E DEL MERCADO DE SAN FRANCISCO DE LA CIUDAD DE SAN FRANCISCO DE CAMPECHE</t>
  </si>
  <si>
    <t>3895F724F8A6EED4F9103FB2EA3BF875</t>
  </si>
  <si>
    <t>70 DICTAMEN QUE EMITE LA COMISIÓN DE ASUNTOS JURÍDICOS Y REGULARIZACIÓN DE LA TENENCIA DE LA TIERRA, RELATIVO A LA PROPUESTA DE LA LICENCIADA BIBY RABELO DE LA TORRE, PRESIDENTA MUNICIPAL, PARA NOMBRAR AL LICENCIADO MIJAÍL ALBERTO BASTARRACHEA CASTILLO, COMO TITULAR DEL ÓRGANO INTERNO DE CONTROL DEL H. AYUNTAMIENTO DE CAMPECHE</t>
  </si>
  <si>
    <t>77C99D75051EEE9B04A92BE85D4148EC</t>
  </si>
  <si>
    <t>69 DICTAMEN DE LA COMISIÓN EDILICIA DE GOBERNACIÓN Y SEGURIDAD PÚBLICA, RELATIVO A LA EXPEDICIÓN DEL PLAN MUNICIPAL DE DESARROLLO DE CAMPECHE, PARA EL PERIODO DE GOBIERNO 2021-2024.</t>
  </si>
  <si>
    <t>2E24D9972CFCC00CA324B17DC4148716</t>
  </si>
  <si>
    <t>66 DICTAMEN DE LA COMISIÓN EDILICIA DE HACIENDA, RELATIVO A LA SOLICITUD DE LA TESORERA MUNICIPAL PARA EL OTORGAMIENTO DE UNA PRÓRROGA PARA LA ENTREGA DEL INFORME FINANCIERO Y CONTABLE CORRESPONDIENTE A LOS MESES DE ENERO Y FEBRERO DE 2022.</t>
  </si>
  <si>
    <t>4E6F6D70B478D5BAC3CBD321FE9A85BD</t>
  </si>
  <si>
    <t>67 DICTAMEN DE LA COMISIÓN EDILICIA DE HACIENDA, RELATIVO A LA SOLICITUD DE AUTORIZACIÓN DE LA TESORERA MUNICIPAL, PARA REALIZAR EROGACIONES ADICIONALES A LAS APROBADAS EN EL PRESUPUESTO DE EGRESOS DEL EJERCICIO FISCAL 2021, CON CARGO A LOS INGRESOS EXCEDENTES OBTENIDOS EN EL EJERCICIOS FISCAL 2021.</t>
  </si>
  <si>
    <t>3D81051898504F17256321A26E7574A4</t>
  </si>
  <si>
    <t>68 ACUERDO DE LA APROBACIÓN Y REMISIÓN AL H. CONGRESO DEL ESTADO DE CAMPECHE, DE LA CUENTA PÚBLICA DEL MUNICIPIO DE CAMPECHE CORRESPONDIENTE AL EJERCICIO FISCAL 2021</t>
  </si>
  <si>
    <t>C1361B895A572B4EA94EF5A5CAD4C57F</t>
  </si>
  <si>
    <t>60 DICTAMEN DE LA COMISIÓN EDILICIA DE HACIENDA, RELATIVO AL INFORME FINANCIERO Y CONTABLE DE LA TESORERÍA MUNICIPAL CORRESPONDIENTE AL MES DE DICIEMBRE DEL AÑO 2021, ACORDE A LOS ARTÍCULOS 74 FRACCIÓN IV Y 124 FRACCIÓN XIX, DE LA LEY ORGÁNICA DE LOS MUNICIPIOS DEL ESTADO DE CAMPECHE</t>
  </si>
  <si>
    <t>A19CF0DCC78EAE0CBC4E4381A57929A5</t>
  </si>
  <si>
    <t>61 DICTAMEN DE LA COMISIÓN EDILICIA DE HACIENDA, RELATIVO A LA SOLICITUD DE LA TESORERA MUNICIPAL DE AUTORIZACIÓN DE LAS AMPLIACIONES/REDUCCIONES DE INGRESOS Y EGRESOS CORRESPONDIENTE AL MES DE DICIEMBRE DEL 2021, ACORDE AL ARTÍCULO 124 FRACCIÓN XI DE LA LEY ORGÁNICA DE LOS MUNICIPIOS DEL ESTADO DE CAMPECHE.</t>
  </si>
  <si>
    <t>F1139C3C173A7D89808B149DE618206F</t>
  </si>
  <si>
    <t>62 DICTAMEN DE LA COMISIÓN EDILICIA DE HACIENDA, RELATIVO AL INFORME DE LOS MONTOS DE LAS PARTIDAS PAGADAS A LAS JUNTAS, COMISARÍAS Y AGENCIAS MUNICIPALES DE CAMPECHE, CORRESPONDIENTE AL CUARTO TRIMESTRE DEL EJERCICIO FISCAL 2021.</t>
  </si>
  <si>
    <t>4D82DDE301BEAEDB7B316280E62C6AF4</t>
  </si>
  <si>
    <t>63 DICTAMEN EMITIDO POR LA COMISIÓN EDILICIA DE ASUNTOS JURÍDICOS Y REGULARIZACIÓN DE LA TENENCIA DE LA TIERRA, RELATIVO A LA SOLICITUD DEL C. JAVIER ALBERTO CHI VALENCIA PARA EL OTORGAMIENTO DE DISPENSA PARA ENAJENAR EL PREDIO DE SU PROPIEDAD QUE LE FUERA OTORGADO MEDIANTE CONTRATO DE DONACIÓN Y COMPRAVENTA CONDICIONAL DE FECHA 28 DE FEBRERO DEL 2013.</t>
  </si>
  <si>
    <t>985F690BE7BD81EF9668D35B1245D1A8</t>
  </si>
  <si>
    <t>64 DICTAMEN DE LA COMISIÓN EDILICIA DE ASUNTOS JURÍDICOS Y REGULARIZACIÓN DE LA TENENCIA DE LA TIERRA, RELATIVO A LA PROPUESTA DE LA LICDA. BIBY RABELO DE LA TORRE, PRESIDENTA MUNICIPAL, PARA LA APLICACIÓN DE LA GUÍA CONSULTIVA DE DESEMPEÑO MUNICIPAL EN EL MUNICIPIO DE CAMPECHE, Y NOMBRAR AL ENLACE DEL MUNICIPIO ANTE EL INSTITUTO NACIONAL PARA EL FEDERALISMO Y EL DESARROLLO MUNICIPAL (INAFED)</t>
  </si>
  <si>
    <t>C4C2428A2AE9D3B9F2827A1F35845BEF</t>
  </si>
  <si>
    <t>65 DICTÁMENES DE LA COMISIÓN EDILICIA DE OBRAS PÚBLICAS, DESARROLLO URBANO, SERVICIOS PÚBLICOS, MERCADOS Y RASTRO MUNICIPAL DEL MUNICIPIO DE CAMPECHE.</t>
  </si>
  <si>
    <t>39B40D7A51B55771474BA3B59DF0B9C7</t>
  </si>
  <si>
    <t>58 DICTAMEN QUE EMITEN LAS COMISIONES EDILICIAS DE HACIENDA Y DE ASUNTOS JURÍDICOS Y REGULARIZACIÓN DE LA TENENCIA DE LA TIERRA, RELATIVO A LA PROPUESTA DE LA LICENCIADA BIBY RABELO DE LA TORRE, PRESIDENTA MUNICIPAL, PARA EXPEDIR LAS REGLAS DE OPERACIÓN DEL PROGRAMA DE APOYO A LA ECONOMÍA FAMILIAR</t>
  </si>
  <si>
    <t>C1232AD2469FD37428F2F6382B28A43A</t>
  </si>
  <si>
    <t>59 DICTAMEN DE LA COMISIÓN EDILICIA DE ASUNTOS JURÍDICOS Y REGULARIZACIÓN DE LA TENENCIA DE LA TIERRA, RELATIVO A LA EXPEDICIÓN DE LOS LINEAMIENTOS PARA EL REGISTRO AL PADRÓN DE CONTRATISTAS CERTIFICADOS DEL MUNICIPIO DE CAMPECHE</t>
  </si>
  <si>
    <t>E0A8E4B213AC197A558FBD5F983A07F2</t>
  </si>
  <si>
    <t>57 DICTAMEN QUE EMITE LA COMISIÓN DE ASUNTOS JURÍDICOS Y REGULARIZACIÓN DE LA TENENCIA DE LA TIERRA, RELATIVA A LA PROPUESTA DE LA LICENCIADA BIBY RABELO DE LA TORRE, PRESIDENTA MUNICIPAL, PARA NOMBRAR AL LICENCIADO RICARDO ENCALADA ORTEGA, COMO SECRETARIO DEL H. AYUNTAMIENTO DE CAMPECHE</t>
  </si>
  <si>
    <t>346BE118D56DA8BF3428683F2D53F201</t>
  </si>
  <si>
    <t>54 DICTAMEN DE LA COMISIÓN EDILICIA DE ASUNTOS JURÍDICOS Y REGULARIZACIÓN DE LA TENENCIA DE LA TIERRA, RELATIVO AL PROYECTO DE INICIATIVA DEL REGLAMENTO DE CATASTRO PARA EL MUNICIPIO DE CAMPECHE</t>
  </si>
  <si>
    <t>A9D62488073078F46AA9EA6756C6AC4A</t>
  </si>
  <si>
    <t>55 DICTAMEN DE LA COMISIÓN EDILICIA DE HACIENDA, RELATIVO A LA MODIFICACIÓN DE LA ESTRUCTURA ORGÁNICA DE LAS UNIDADES ADMINISTRATIVAS DEL H. AYUNTAMIENTO DE CAMPECHE</t>
  </si>
  <si>
    <t>91E068D55993563DDDF9014F67905FC4</t>
  </si>
  <si>
    <t>56 DICTAMEN DE LA COMISIÓN EDILICIA DE HACIENDA, RELATIVO AL PROYECTO DENOMINADO “SISTEMA ÚNICO MUNICIPAL ADMINISTRATIVO” (SUMA), CONSISTENTE EN LA CONTRATACIÓN E IMPLEMENTACIÓN DE UN SISTEMA INTEGRAL DE GESTIÓN GUBERNAMENTAL GRP (GOVERNMENT RESOURCE PLANNING)</t>
  </si>
  <si>
    <t>B4BB4E15D77EB7C969C45A797CDA239F</t>
  </si>
  <si>
    <t>348. DICTAMEN DE LA COMISIÓN EDILICIA DE HACIENDA RELATIVA A LA SOLICITUD DE LA TESORERA MUNICIPAL DE REVISIÓN Y AUTORIZACIÓN DEL INFORME FINANCIERO Y CONTABLE DE LA TESORERÍA MUNICIPAL CORRESPONDIENTE AL MES DE AGOSTO DEL AÑO 2021, PRESENTADA POR LA SÍNDICA DE HACIENDA, ACORDE A LOS ARTÍCULOS 74 FRACCIÓN IV Y 124 FRACCIÓN XIX DE LA LEY ORGÁNICA DE LOS MUNICIPIOS DEL ESTADO DE CAMPECHE.</t>
  </si>
  <si>
    <t>4566C650C8B44057BC92734629CA97EC</t>
  </si>
  <si>
    <t>349. DICTAMEN DE LA COMISIÓN EDILICIA DE HACIENDA RELATIVA A LA SOLICITUD DE LA TESORERA MUNICIPAL DE AUTORIZACIÓN DE LAS AMPLIACIONES/REDUCCIONES DE INGRESOS Y EGRESOS CORRESPONDIENTE AL MES DE AGOSTO DEL 2021, ACORDE AL ARTÍCULO 124 FRACCIÓN XI DE LA LEY ORGÁNICA DE LOS MUNICIPIOS DEL ESTADO DE CAMPECHE</t>
  </si>
  <si>
    <t>C9F74118B24520D9A5CBFEEF5E028E93</t>
  </si>
  <si>
    <t>350. DICTAMEN DE LA COMISIÓN EDILICIA DE ASUNTOS JURÍDICOS Y REGULARIZACIÓN DE LA TENENCIA DE LA TIERRA, RELATIVO A LA INICIATIVA DEL C. SEGUNDO REGIDOR EN FUNCIONES DE PRESIDENTE MUNICIPAL, ING. PAUL ALFREDO ARCE ONTIVEROS, PARA APLICAR EL PROGRAMA DE REGULARIZACIÓN DE LA TENENCIA DE LA TIERRA EN DIVERSOS PUNTOS DE ESTA CIUDAD, EN LAS ÁREAS CONSIDERADAS COMO CONURBANAS Y EN LOS POBLADOS DEL INTERIOR DEL MUNICIPIO DE CAMPCHE, PARA ENAJENAR MEDIANTE DONACIÓN Y COMPRAVENTA, LOTES DE TERRENO DE PROPIEDAD MUNICIPAL, A FAVOR DE LOS POSESIONARIOS ACTUALES.</t>
  </si>
  <si>
    <t>FAFEBD4338403FEAB7FAFE33ED8D22F6</t>
  </si>
  <si>
    <t>351. DICTAMEN QUE EMITE LA COMISIÓN EDILICIA DE ASUNTOS JURÍDICOS Y REGULARIZACIÓN DE LA TENENCIA DE LA TIERRA, CON MOTIVO A LA INICIATIVA DEL ING. PAUL ALFREDO ARCE ONTIVEROS, SEGUNDO REGIDOR EN FUNCIONES DE PRESIDENTE MUNICIPAL DE CAMPECHE, PARA LA AMPLIACIÓN DEL TÉRMINO DE VIGENCIA PARA LA EXPEDICIÓN Y OTORGAMIENTO DE LOS TÍTULOS DE PROPIEDAD AUTORIZADOS A TRAVÉS DE LOS ACUERDOS 244, 245, 289, 298, 299, 300, 310, 311, 321 Y 325 RELATIVOS AL PROGRAMA DE REGULARIZACIÓN DE LA TENENCIA DE LA TIERRA PARA EL MUNICIPIO DE CAMPECHE, PERIODO DE GOBIERNO 2018-2021, APROBADO EN SU DÉCIMA SÉPTIMA SESIÓN EXTRAORDINARIA DE CABILDO , CELEBRADA EL DÍA 17 DEL MES DE MAYO DEL AÑO 2019</t>
  </si>
  <si>
    <t>02192E67873F6E97CD756D89FAC1A78A</t>
  </si>
  <si>
    <t>352. DICTAMEN DE LA COMISIÓN EDILICIA DE ASUNTOS JURÍDICOS Y REGULARIZACIÓN DE LA TENENCIA DE LA TIERRA, RELATIVO A LA INICIATIVA DEL ING. PAUL ALFREDO ARCE ONTIVEROS, SEGUNDO REGIDOR EN FUNCIONES DE PRESIDENTE MUNICIPAL, PARA APLICAR EL PROGRAMA DE REGULARIZACIÓN DE LA TENENCIA DE LA TIERRA EN DIVERSOS PUNTOS DEL MUNICIPIO PARA ENAJENAR MEDIANTE COMPRAVENTA FRACCIONES DE TERRENO DE PROPIEDAD MUNICIPAL A FAVOR DE LOS POSESIONARIOS ACTUALES</t>
  </si>
  <si>
    <t>05B76152235B3FA6092E09798CB9F5C2</t>
  </si>
  <si>
    <t>ES ACTO PROTOCOLARIO, MOTIVO POR EL CUAL NO HAY ACUERDOS APROBADOS.</t>
  </si>
  <si>
    <t>8CCB02279B8ACAAA9D30DB20FFAA9B35</t>
  </si>
  <si>
    <t>346. DICTAMEN QUE EMITE LA COMISIÓN EDILICIA DE ASUNTOS JURÍDICOS Y REGULARIZACIÓN DE LA TENENCIA DE LA TIERRA DEL MUNICIPIO DE CAMPECHE, CON MOTIVO DEL CAMBIO DE SEDE DE LA SESIÓN SOLEMNE DE CABILDO DE ENTREGA DEL TERCER INFORME DEL ESTADO GENERAL QUE GUARDA LA ADMINISTRACIÓN PÚBLICA MUNICIPAL Y DE LAS LABORES REALIZADAS DURANTE EL EJERCICIO DE GOBIERNO 2018-2021 QUE RENDIRÁ EL INGENIERO PAUL ALFREDO ARCE ONTIVEROS SEGUNDO REGIDOR EN FUNCIONES DE PRESIDENTE MUNICIPAL DE CAMPECHE, Y TOMA DE PROTESTA DE LEY A LOS INTEGRANTES DEL H. AYUNTAMIENTO DEL MUNICIPIO DE CAMPECHE, ELECTOS PARA EL PERIODO DE GOBIERNO 2021-2024</t>
  </si>
  <si>
    <t>4A8D9C6FE9C92AB08B57DD72932E22BA</t>
  </si>
  <si>
    <t>347. DICTAMEN QUE EMITE LA COMISIÓN EDILICIA DE ASUNTOS JURÍDICOS Y REGULARIZACIÓN DE LA TENENCIA DE LA TIERRA, DEL H. AYUNTAMIENTO DEL MUNICIPIO DE CAMPECHE, RELATIVO A LA AUTORIZACIÓN PARA QUE EL ING. PAUL ALFREDO ARCE ONTIVEROS, SEGUNDO REGIDOR EN FUNCIONES DE PRESIDENTE MUNICIPAL DE CAMPECHE, ASISTIDO POR EL C. MIGUEL ÁNGEL TORAYA PONCE, SECRETARIO DEL H. AYUNTAMIENTO, CELEBREN UN CONVENIO CON NACIONAL FINANCIERA, S.N.C., INSTITUCIÓN DE BANCA DE DESARROLLO, COMO FIDUCIARIA EN EL FIDEICOMISO DENOMINADO FONDO NACIONAL DE FOMENTO AL TURISMO; Y CON “FONATUR TREN MAYA, SOCIEDAD ANÓNIMA DE CAPITAL VARIABLE”, CON LA FINALIDAD DE CONJUNTAR ESFUERZOS EN EL ÁMBITO DE SUS ATRIBUCIONES Y COMPETENCIAS, PARA LA REALIZACIÓN DE LOS ESTUDIOS TÉCNICOS, JURÍDICOS, URBANOS, DE INGENIERÍA CIVIL, INCORPORACIÓN SOCIAL, QUE PERMITAN CONCRETAR LA ELABORACIÓN DE UN “REGLAMENTO DE CONSTRUCCIONES PARA EL MUNICIPIO DE CAMPECHE”, QUE SE APRUEBE EN TÉRMINOS DE LEY, PARA EL DESARROLLO DE PROYECTOS TURÍSTICOS, URBANOS, INMOBILIARIOS, RESIDENCIALES Y DE INFRAESTRUCTURA EN EL MUNICIPIO DE CAMPECHE</t>
  </si>
  <si>
    <t>3C2DADACEF9DA49149456329A544EBA5</t>
  </si>
  <si>
    <t>343. DICTAMEN QUE EMITE LA COMISIÓN EDILICIA DE TURISMO, CULTURA Y TRANSPARENCIA DEL MUNICIPIO DE CAMPECHE, RELATIVO A LA APROBACIÓN DE LA CONVOCATORIA QUE CONTIENE LAS BASES PARA EL OTORGAMIENTO DEL PREMIO "CAMPECHE, CIUDAD PATRIMONIO, EDICIÓN 2021".</t>
  </si>
  <si>
    <t>167178E67AD8D96266CDD6C279D26359</t>
  </si>
  <si>
    <t>344. DICTAMEN QUE EMITE LA COMISIÓN EDILICIA DE ASUNTOS JURÍDICOS Y REGULARIZACIÓN DE LA TENENCIA DE LA TIERRA, PARA LA EXPEDICIÓN DE LOS LINEAMIENTOS PARA EL SISTEMA DE APERTURA RÁPIDA DE EMPRESAS (SARE) DEL MUNICIPIO DE CAMPECHE.</t>
  </si>
  <si>
    <t>92B1CC5E79AE1EEB71D4335BE3A54978</t>
  </si>
  <si>
    <t>345. DICTAMEN DE LA COMISIÓN EDILIICA DE HACIENDA DEL H. AYUNTAMIENTO DE CAMPECHE, RELATIVO A LA SOLICITUD DE LA C. OFELIA CARRILO BAUTISTA, PARA OBTENER A CARGO DEL MUNICIPIO DE CAMPECHE, UNA PENSIÓN DE ASCENDENCIA.</t>
  </si>
  <si>
    <t>FB80D0CAB2014783EDFDF3E4C4488F64</t>
  </si>
  <si>
    <t>339. INFORME FINANCIERO Y CONTABLE DE LA TESORERÍA MUNICIPAL CORRESPONDIENTE AL MES DE JULIO DEL AÑO 2021</t>
  </si>
  <si>
    <t>CE611D0298AF260BBEC9695CA8550395</t>
  </si>
  <si>
    <t>340. DICTAMEN DE LA COMISIÓN EDILICIA DE HACIENDA RELATIVA A LA SOLICITUD DE LA TESORERA MUNICIPAL DE AUTORIZACIÓN DE LAS AMPLIACIONES/REDUCCIONES DE INGRESOS Y EGRESOS CORRESPONDIENTE AL MES DE JULIO DEL 2021, ACORDE AL ARTÍCULO 124 FRACCIÓN XI DE LA LEY ORGÁNICA DE LOS MUNICIPIOS DEL ESTADO DE CAMPECHE.</t>
  </si>
  <si>
    <t>9B37A319ED3A488930337F67D05D8AD1</t>
  </si>
  <si>
    <t>341. DICTAMEN QUE EMITE LA COMISIÓN EDILICIA DE TURISMO, CULTURA Y TRANSPARENCIA DEL MUNICIPIO DE CAMPECHE, RELATIVO  A LA APROBACIÓN DE LA CONVOCATORIA QUE CONTIENE LAS BASES PARA EL OTORGAMIENTO DEL PREMIO "SAN FRANCISCO DE CAMPECHE, EDICIÓN 2021".</t>
  </si>
  <si>
    <t>73E5F6A8CD2C69D79F4123183628C5F4</t>
  </si>
  <si>
    <t>342. DICTAMEN QUE EMITE LA COMISIÓN EDILICIA DE TURISMO, CULTURA Y TRANSPARENCIA DEL MUNICIPIO DE CAMPECHE, RELATIVO A LA APROBACIÓN DE LA CONVOCATORIA QUE CONTIENE LAS BASES PARA EL OTORGAMIENTO DEL RECONOCIMIENTO AL "MÉDICO MUNICIPAL 2021".</t>
  </si>
  <si>
    <t>098D59B6BFF28C48F6846502C2B627D0</t>
  </si>
  <si>
    <t>76  DICTAMEN DE LA COMISIÓN EDILICIA DE HACIENDA, CON MOTIVO A LA AUTORIZACION DE LA SOLICITUD DE LA LICDA. BIBY KAREN RABELO DE LA TORRE, PRESIDENTA MUNICIPAL DE CAMPECHE, RELATIVO A LA EXTENSIÓN DEL PLAZO PREVISTO EN EL ARTÍCULO 89 DE LA LEY DE INGRESOS DEL MUNICIPIO DE CAMPECHE PARA EL EJERCICIO FISCAL 2022, PARA EL TRÁMITE DE LAS LICENCIAS Y/O AUTORIZACIONES DE FUNCIONAMIENTO PARA GIROS COMERCIALES, PREVISTOS EN EL ARTÍCULO 11 DEL REGLAMENTO PARA EL COMERCIO EN EL MUNICIPIO DE CAMPECHE.</t>
  </si>
  <si>
    <t>AA157F81A69E4254AF1AD7C68C4F05BE</t>
  </si>
  <si>
    <t>77 DICTAMEN DE LA COMISIÓN EDILICIA DE ASUNTOS JURÍDICOS Y REGULARIZACIÓN DE LA TENENCIA DE LA TIERRA, RELATIVO A LA PROPUESTA DEL LICDA. BIBY KAREN RABELO DE LA TORRE PARA LA EXPEDICIÓN DEL PROGRAMA DE REGULARIZACIÓN DE LA TENENCIA DE LA TIERRA PARA EL MUNICIPIO DE CAMPECHE, PERIODO DE GOBIERNO 2021 - 2024</t>
  </si>
  <si>
    <t>A0E399EA7C729EB84FA772136C9D4F54</t>
  </si>
  <si>
    <t>78 DICTAMEN DE LA COMISIÓN EDILICIA DE ASUNTOS JURÍDICOS Y REGULARIZACIÓN DE LA TENENCIA DE LA TIERRA, RELATIVO A LAS REGLAS DE OPERACIÓN PARA LA ENTREGA DE INSUMOS PRODUCTIVOS A BAJO COSTO, DEL PROGRAMA DE VINCULACIÓN DE ACCIONES MUNICIPALES EN LA ZONA RURAL, EJERCICIO FISCAL 2022</t>
  </si>
  <si>
    <t>733033C021EA603EBFB80FB48F738F86</t>
  </si>
  <si>
    <t>79 DICTAMEN QUE EMITE LA COMISIÓN EDILICIA DE GOBERNACIÓN Y SEGURIDAD PÚBLICA DEL MUNICIPIO DE CAMPECHE, RELATIVO A LA CONVOCATORIA QUE CONTIENE LAS BASES PARA LA INTEGRACIÓN DEL “CABILDO INFANTIL EDICIÓN 2022”</t>
  </si>
  <si>
    <t>4B84E1F8C9090454C7A5EE84D0EC90CF</t>
  </si>
  <si>
    <t>80 DICTAMEN DE LA COMISIÓN EDILICIA PERMANENTE DE HACIENDA, RELATIVO AL FONDO PARA INVERSIÓN PÚBLICA PRODUCTIVA DEL MUNICIPIO DE CAMPECHE, CON RECURSOS EXCEDENTES DEL EJERCICIO FISCAL 2021</t>
  </si>
  <si>
    <t>4460EFBF5E45C1D85F86A7FF003ED4E3</t>
  </si>
  <si>
    <t>81  DICTAMEN DE LA COMISIÓN EDILICIA DE GOBERNACIÓN Y SEGURIDAD PÚBLICA, RELATIVO A LA AUTORIZACION DE LA LICDA. BIBY KAREN RABELO DE LA TORRE, PRESIDENTA MUNICIPAL DE CAMPECHE, ASISTIDA POR EL LIC. RICARDO ENCALADA ORTEGA, SECRETARIO DEL H. AYUNTAMIENTO DE CAMPECHE, A EFECTO DE CELEBRAR EL CONVENIO DE COORDINACIÓN CON EL GOBIERNO DEL ESTADO DE CAMPECHE, PARA QUE ASUMA DE MANERA TEMPORAL EL EJERCICIO DE LA FUNCIÓN DE TRÁNSITO Y VIALIDAD EN EL MUNICIPIO DE CAMPECHE, EN ATENCIÓN A LA PROPUESTA DE CONCILIACIÓN EMITIDA POR LA COMISIÓN NACIONAL DE DERECHOS HUMANOS, DENTRO DEL EXPEDIENTE NÚMERO CNDH/6/2019/4964/Q.</t>
  </si>
  <si>
    <t>AC19A5C51E9E8BEB31538350C723B60F</t>
  </si>
  <si>
    <t>82 DICTAMEN DE LA COMISIÓN EDILICIA DE GOBERNACIÓN Y SEGURIDAD PÚBLICA, RELATIVO A LA AUTORIZACION DE LA LICDA. BIBY KAREN RABELO DE LA TORRE, PRESIDENTA MUNICIPAL DE CAMPECHE, ASISTIDA POR EL LIC. RICARDO ENCALADA ORTEGA, SECRETARIO DEL H. AYUNTAMIENTO DE CAMPECHE, A EFECTO DE CELEBRAR EL CONVENIO DE COORDINACIÓN CON EL GOBIERNO DEL ESTADO DE CAMPECHE, PARA QUE ASUMA DE MANERA TEMPORAL EL EJERCICIO DE LA FUNCIÓN DE SEGURIDAD PÚBLICA Y POLICÍA PREVENTIVA EN EL MUNICIPIO DE CAMPECHE</t>
  </si>
  <si>
    <t>8C0C45237BC81D8E0FCAFC90AD8A066F</t>
  </si>
  <si>
    <t>94 DICTAMEN DE LA COMISIÓN EDILICIA DE HACIENDA, RELATIVO AL INFORME FINANCIERO Y CONTABLE DE LA TESORERÍA MUNICIPAL CORRESPONDIENTE AL MES DE ABRIL DEL AÑO 2022, ACORDE A LOS ARTÍCULOS 74 FRACCIÓN IV Y 124 FRACCIÓN XIX, DE LA LEY ORGÁNICA DE LOS MUNICIPIOS DEL ESTADO DE CAMPECHE</t>
  </si>
  <si>
    <t>1CD70FF302C1B0EDD43270382D50E060</t>
  </si>
  <si>
    <t>95 DICTAMEN DE LA COMISIÓN EDILICIA DE HACIENDA, RELATIVO A LA SOLICITUD DE LA TESORERA MUNICIPAL DE AUTORIZACIÓN DE LAS AMPLIACIONES/REDUCCIONES DE INGRESOS Y EGRESOS CORRESPONDIENTE AL MES DE ABRIL DEL 2022, ACORDE AL ARTÍCULO 124 FRACCIÓN XI DE LA LEY ORGÁNICA DE LOS MUNICIPIOS DEL ESTADO DE CAMPECHE</t>
  </si>
  <si>
    <t>2A68976A405D31CD43A6796CF2B13DD5</t>
  </si>
  <si>
    <t>96 DICTAMEN DE LA COMISIÓN EDILICIA DE HACIENDA, RELATIVO A LA SOLICITUD DE BAJA DE 60 VEHÍCULOS INSERVIBLES DEL LIBRO GENERAL DE BIENES DEL MUNICIPIO DE CAMPECHE, SOLICITADA POR EL DIRECTOR DE ADMINISTRACIÓN</t>
  </si>
  <si>
    <t>1BB8796DAE27910E2DA9DBC53CFFAE71</t>
  </si>
  <si>
    <t>97 DICTAMEN DE LA COMISIÓN EDILICIA DE ASUNTOS JURÍDICOS Y REGULARIZACIÓN DE LA TENENCIA DE LA TIERRA, RELATIVO A LA INCORPORACIÓN DE 6 BIENES DE USO COMÚN AL RÉGIMEN DE PROPIEDAD MUNICIPAL, CONSISTENTES EN ÁREAS VERDES, PARQUES Y CANCHA UBICADOS EN LAS COLONIAS, UNIDADES HABITACIONALES Y FRACCIONAMIENTOS DE ESTA CIUDAD</t>
  </si>
  <si>
    <t>B65B1BD2D32F53FDDFE49CF10343CE9C</t>
  </si>
  <si>
    <t>98 DICTAMEN DE LA COMISIÓN EDILICIA DE ASUNTOS JURÍDICOS Y REGULARIZACIÓN DE LA TENENCIA DE LA TIERRA, RELATIVO A LAS REGLAS DE OPERACIÓN PARA EL PROGRAMA DE ENTREGA DE MICROCRÉDITOS EMPRENDE ROSA, EJERCICIO FISCAL 2022</t>
  </si>
  <si>
    <t>AD88DAB0DECD3C2552FD75FC8700D580</t>
  </si>
  <si>
    <t>101 INFORME FINANCIERO Y CONTABLE DE LA TESORERÍA MUNICIPAL CORRESPONDIENTE AL MES DE MAYO DEL AÑO 2022, ACORDE A LOS ARTÍCULOS 74 FRACCIÓN IV Y 124 FRACCIÓN XIX, DE LA LEY ORGÁNICA DE LOS MUNICIPIOS DEL ESTADO DE CAMPECHE</t>
  </si>
  <si>
    <t>124295D6FB793C9F66047CE9ABC25255</t>
  </si>
  <si>
    <t>102 DICTAMEN DE LA COMISIÓN EDILICIA DE HACIENDA, RELATIVO A LA SOLICITUD DE LA TESORERA MUNICIPAL DE AUTORIZACIÓN DE LAS AMPLIACIONES/REDUCCIONES DE INGRESOS Y EGRESOS CORRESPONDIENTE AL MES DE MAYO DEL 2022, ACORDE AL ARTÍCULO 124 FRACCIÓN XI DE LA LEY ORGÁNICA DE LOS MUNICIPIOS DEL ESTADO DE CAMPECHE</t>
  </si>
  <si>
    <t>3B4BE821EBE2380D7556AF3E5A989A74</t>
  </si>
  <si>
    <t>103 DICTAMEN DE LA COMISIÓN EDILICIA DE HACIENDA, CON MOTIVO DE LA PROPUESTA DE LA LICDA. BIBY RABELO DE LA TORRE, PRESIDENTA MUNICIPAL, RELATIVO AL EXENTO DEL PAGO EN MATERIA PREDIAL DE DIFERENTES BIENES INMUEBLES DE UTILIDAD PÚBLICA DE ESTA CIUDAD DE SAN FRANCISCO DE CAMPECHE</t>
  </si>
  <si>
    <t>DFADE02A57673FA0116646365DB63126</t>
  </si>
  <si>
    <t>104 DICTAMEN DE LA COMISIÓN EDILICIA DE HACIENDA DEL H. AYUNTAMIENTO DE CAMPECHE, RELATIVO AL PROYECTO DEL ANALÍTICO DE PLAZAS PARA EL EJERCICIO FISCAL 2022, DEL SISTEMA PARA EL DESARROLLO INTEGRAL DE LA FAMILIA EN EL MUNICIPIO DE CAMPECHE</t>
  </si>
  <si>
    <t>999A7DE704DE61DC502BE1D7E2FC66EB</t>
  </si>
  <si>
    <t>105 DICTAMEN DE LA COMISIÓN EDILICIA DE ASUNTOS JURÍDICOS Y REGULARIZACIÓN DE LA TENENCIA DE LA TIERRA, RELATIVO A LA INICIATIVA DE LA PRESIDENTA MUNICIPAL, LA LICDA. BIBY RABELO DE LA TORRE, PARA EXPEDIR EL PROGRAMA DE REGULARIZACIÓN DE FRACCIONAMIENTOS Y UNIDADES HABITACIONALES PARA EL MUNICIPIO DE CAMPECHE, PERIODO DE GOBIERNO 2021-2024</t>
  </si>
  <si>
    <t>F64816CF8A50497866129A99CF674494</t>
  </si>
  <si>
    <t>99 DICTAMEN DE LA COMISIÓN EDILICIA DE ASUNTOS JURÍDICOS Y REGULARIZACIÓN DE LA TENENCIA DE LA TIERRA, RELATIVO A LA INICIATIVA DE LA LICDA. BIBY  RABELO DE LA TORRE, PRESIDENTA MUNICIPAL DEL H. AYUNTAMIENTO DE CAMPECHE, PARA APLICAR EL PROGRAMA DE REGULARIZACIÓN DE TENENCIA DE LA TIERRA, EN DIVERSOS PUNTOS DE LA CIUDAD DE SAN FRANCISCO DE CAMPECHE  EN ÁREAS CONSIDERADAS COMO CONURBADAS Y EN LOS POBLADOS DEL INTERIOR DEL MUNICIPIO DE CAMPECHE; PARA ENAJENAR MEDIANTE DONACIÓN Y COMPRAVENTA, LOTES DE TERRENO DE PROPIEDAD MUNICIPAL, A FAVOR DE LOS POSESIONARIOS ACTUALES</t>
  </si>
  <si>
    <t>B901C09C843ED75742C2D90F7AAD012F</t>
  </si>
  <si>
    <t>100 DICTAMEN DE LA COMISIÓN EDILICIA DE ASUNTOS JURÍDICOS Y REGULARIZACIÓN DE LA TENENCIA DE LA TIERRA, RELATIVO AL PROYECTO DE INICIATIVA DEL REGLAMENTO DE MOLINOS Y TORTILLERÍAS DEL MUNICIPIO DE CAMPECHE</t>
  </si>
  <si>
    <t>A51B59E5EFEE39F256965E9BC2D55FBC</t>
  </si>
  <si>
    <t>93 DICTAMEN QUE EMITEN LAS COMISIONES EDILICIAS UNIDAS DE GOBERNACIÓN Y SEGURIDAD PÚBLICA Y DE HACIENDA DEL MUNICIPIO DE CAMPECHE, MEDIANTE EL CUAL EL MUNICIPIO DE CAMPECHE DESAPRUEBA Y DETERMINA LA INVIABILIDAD ECONÓMICA DE LA INICIATIVA DE DECRETO PARA REFORMAR Y ADICIONAR DIVERSAS DISPOSICIONES DE LA LEY DE VIALIDAD, TRÁNSITO Y CONTROL VEHICULAR DEL ESTADO DE CAMPECHE Y DIVERSAS DISPOSICIONES DE LA LEY ORGÁNICA DE LOS MUNICIPIOS DEL ESTADO DE CAMPECHE, CON CARÁCTER DE INICIATIVA PREFERENTE; REMITIDA PARA LA EMISIÓN DE UNA OPINIÓN TÉCNICA POR EL DIPUTADO RIGOBERTO FIGUEROA ORTIZ, PRESIDENTE DE LA COMISIÓN DE FORTALECIMIENTO MUNICIPAL</t>
  </si>
  <si>
    <t>CEE17F913BFCB25D58098D4CB83A6D7C</t>
  </si>
  <si>
    <t>86 DICTAMEN DE LA COMISIÓN EDILICIA DE HACIENDA RELATIVO AL INFORME DE CIERRE DEL PROGRAMA DE INVERSIÓN ANUAL MUNICIPAL (PIAM), CORRESPONDIENTE AL EJERCICIO FISCAL 2021</t>
  </si>
  <si>
    <t>107D8324C88549937720DBB777252EBC</t>
  </si>
  <si>
    <t>87 DICTAMEN DE LA COMISIÓN EDILICIA DE HACIENDA RELATIVO AL PROGRAMA DE INVERSIÓN ANUAL PUBLICA DEL MUNICIPIO DE CAMPECHE, PARA EL EJERCICIO FISCAL 2022</t>
  </si>
  <si>
    <t>EC5E236CCA62683285297467971E4759</t>
  </si>
  <si>
    <t>88 DICTAMEN QUE EMITE LA COMISIÓN EDILICIA DE ASUNTOS JURÍDICOS Y REGULARIZACIÓN DE LA TENENCIA DE LA TIERRA, CON MOTIVO DEL INFORME DE LABORES EN MATERIA DE RESPONSABILIDADES ADMINISTRATIVAS, PRESENTADO POR EL TITULAR DEL ÓRGANO INTERNO DE CONTROL DEL MUNICIPIO DE CAMPECHE</t>
  </si>
  <si>
    <t>F74A0C40AF1380DEB56FA9CE92982FAC</t>
  </si>
  <si>
    <t>89 DICTAMEN DE LA COMISIÓN EDILICIA DE OBRAS PÚBLICAS, DESARROLLO URBANO, SERVICIOS PÚBLICOS, MERCADOS Y RASTRO MUNICIPAL, RELATIVO A LA AUTORIZACIÓN DEL PROYECTO DENOMINADO: “CONSERVACIÓN DE VIALIDADES Y CAMINOS PARA EL MANTENIMIENTO DE LA SUPERFICIE DE RODAMIENTO DE LA CIUDAD DE SAN FRANCISCO DE CAMPECHE” CON CARGO AL FONDO DE INVERSIÓN PÚBLICA PRODUCTIVA DEL MUNICIPIO DE CAMPECHE</t>
  </si>
  <si>
    <t>54DCE41985E4FBA48C75D5408E519395</t>
  </si>
  <si>
    <t>90 DICTAMEN DE LA COMISIÓN EDILICIA DE OBRAS PÚBLICAS, DESARROLLO URBANO, SERVICIOS PÚBLICOS, MERCADOS Y RASTRO MUNICIPAL RELATIVO A LA AUTORIZACIÓN DEL PROYECTO DENOMINADO: “CONSTRUCCIÓN DE CRIPTAS EN EL PANTEÓN MUNICIPAL SIGLO XXI DE LA CIUDAD DE SAN FRANCISCO DE CAMPECHE, EN EL MUNICIPIO DE CAMPECHE” CON CARGO AL FONDO DE INVERSIÓN PÚBLICA PRODUCTIVA DEL MUNICIPIO DE CAMPECHE.</t>
  </si>
  <si>
    <t>002119812E924291DA1C1F3FEE2023F0</t>
  </si>
  <si>
    <t>91 DICTAMEN DE LA COMISIÓN EDILICIA DE OBRAS PÚBLICAS, DESARROLLO URBANO, SERVICIOS PÚBLICOS, MERCADOS Y RASTRO MUNICIPAL RELATIVO A LA AUTORIZACIÓN DEL PROYECTO DENOMINADO: “CONSTRUCCIÓN DE CALLES (ADOQUÍN, ASFALTO, CONCRETO Y EMPEDRADO) EN CALLES DE LA COLONIA 20 DE NOVIEMBRE EN LA CIUDAD DE SAN FRANCISCO DE CAMPECHE” CON CARGO AL FONDO DE INVERSIÓN PÚBLICA PRODUCTIVA DEL MUNICIPIO DE CAMPECHE</t>
  </si>
  <si>
    <t>322DCC61619D307C0C9664B3F6E7C4F0</t>
  </si>
  <si>
    <t>92 DICTAMEN DE LA COMISIÓN EDILICIA DE OBRAS PÚBLICAS, DESARROLLO URBANO, SERVICIOS PÚBLICOS, MERCADOS Y RASTRO MUNICIPAL AL RELATIVO A LA AUTORIZACIÓN DEL PROYECTO DENOMINADO: “REHABILITACION DE CALLES CON DOBLE RIEGO DE SELLO EN 10 COMUNIDADES RURALES DEL MUNICIPIO DE CAMPECHE” CON CARGO AL FONDO DE INVERSIÓN PÚBLICA PRODUCTIVA DEL MUNICIPIO DE CAMPECHE</t>
  </si>
  <si>
    <t>C18B8737D0300B035F8834B11E4E24A1</t>
  </si>
  <si>
    <t>83 DICTAMEN DE LA COMISIÓN EDILICIA DE HACIENDA, RELATIVO AL INFORME FINANCIERO Y CONTABLE DE LA TESORERÍA MUNICIPAL CORRESPONDIENTE AL MES DE MARZO DEL AÑO 2022, ACORDE A LOS ARTÍCULOS 74 FRACCIÓN IV Y 124 FRACCIÓN XIX, DE LA LEY ORGÁNICA DE LOS MUNICIPIOS DEL ESTADO DE CAMPECHE</t>
  </si>
  <si>
    <t>FF84C29174DC4B88CC9239AF7B4FF98B</t>
  </si>
  <si>
    <t>84 DICTAMEN DE LA COMISIÓN EDILICIA DE HACIENDA RELATIVO A LA SOLICITUD DE LA TESORERA MUNICIPAL DE AUTORIZACIÓN DE LAS AMPLIACIONES/REDUCCIONES DE INGRESOS Y EGRESOS CORRESPONDIENTE AL MES DE MARZO DEL 2022, ACORDE AL ARTÍCULO 124 FRACCIÓN XI DE LA LEY ORGÁNICA DE LOS MUNICIPIOS DEL ESTADO DE CAMPECHE</t>
  </si>
  <si>
    <t>0A4D06CA9FF97287E42D467672AD3C00</t>
  </si>
  <si>
    <t>85 DICTAMEN DE LA COMISIÓN EDILICIA DE HACIENDA RELATIVA AL INFORME DE LOS MONTOS DE LAS PARTIDAS PAGADAS A LAS JUNTAS, COMISARÍAS Y AGENCIAS MUNICIPALES DE CAMPECHE, CORRESPONDIENTE AL PRIMER TRIMESTRE DEL EJERCICIO FISCAL 2022</t>
  </si>
  <si>
    <t>3E3A4C59F51F572D4D04CBBEBD8C1D89</t>
  </si>
  <si>
    <t>266. INFORME FINANCIERO Y CONTABLE DE LA TESORERÍA MUNICIPAL CORRESPONDIENTE AL MES DE NOVIEMBRE DEL AÑO 2020</t>
  </si>
  <si>
    <t>7FFF95290678C48B5258CDF62A1D0AE9</t>
  </si>
  <si>
    <t>267. DICTAMEN DE LA COMISIÓN EDILICIA DE ASUNTOS JURÍDICOS Y REGULARIZACIÓN DE LA TENENCIA DE LA TIERRA, RELATIVO AL PROGRAMA ANUAL DE TRABAJO Y DE EVALUACIÓN DEL ÓRGANO INTERNO DE CONTROL DEL MUNICIPIO DE CAMPECHE, PARA EL EJERCICIO FISCAL 2021.</t>
  </si>
  <si>
    <t>23002B0D303F3A2C93C581A8F64DADBF</t>
  </si>
  <si>
    <t>268. DICTAMEN DE LA COMISIÓN EDILICIA DE HACIENDA DEL H. AYUNTAMIENTO DE CAMPECHE, RELATIVO A LA SOLICITUD DEL DIRECTOR DE ADMINISTRACIÓN DEL MUNICIPIO DE CAMPECHE, PARA DAR DE BAJA A DIVERSOS BIENES DEL LIBRO GENERAL DE BIENAS DEL MUNICIPIO DE CAMPECHE.</t>
  </si>
  <si>
    <t>A7855516DDA3593808CCA25E4E1010E3</t>
  </si>
  <si>
    <t>269. DICTAMEN DE LA COMISIÓN EDILICIA DE ASUNTOS JURÍDICOS Y REGULARIZACIÓN DE LA TENENCIA TIERRA, RELATIVO A LA INICIATIVA DEL ING. PAUL  ALFREDO ARCE ONTIVEROS, SEGUNDO REGIDOR EN FUNCIONES DE PRESIDENTE MUNICIPAL, PARA EMITIR LOS LINEAMIENTOS PARA EL REGISTRO AL PADRÓN DE CONTRATISTAS CERTIFICADOS DEL MUNICIPIO DE CAMPECHE.</t>
  </si>
  <si>
    <t>763B2398647869D732BA9C4A1A1863B0</t>
  </si>
  <si>
    <t>270. DICTAMEN QUE EMITE LA COMISIÓN EDILICIA DE HACIENDA CON MOTIVO DE LA INICIATIVA DEL ING. PAUL ALFREDO ARCE ONTIVEROS, SEGUNDO REGIDOR EN FUNCIONES DE PRESIDENTE MUNICIPAL, PARA EXPEDIR EL MANUAL DE CONTABILIDAD PARA EL MUNICIPIO DE CAMPECHE.</t>
  </si>
  <si>
    <t>DD4D29ECB4EAB63956A9EAC7664631FD</t>
  </si>
  <si>
    <t>271. DICTAMEN QUE EMITE LA COMISIÓN EDILICIA DE HACIENDA CON MOTIVO DE LA INICIATIVA DEL ING. PAUL ALFREDO ARCE ONTIVEROS, SEGUNDO REGIDOR EN FUNCIONES DE PRESIDENTE MUNICIPAL, PARA EXPEDIR EL MANUAL DE PROGRAMACIÓN Y PRESUPUESTO DEL MUNICIPIO DE CAMPECHE.</t>
  </si>
  <si>
    <t>4D5836D71FD0AED5F808A005A34BC453</t>
  </si>
  <si>
    <t>272. DICTAMEN DE LA COMISIÓN EDILICIA DE OBRAS PÚBLICAS, DESARROLLO URBANO, SERVICIOS PÚBLICOS Y TRANSPORTE MUNICIPAL, RELATIVO A LA AUTORIZACIÓN DEL PROYECTODENOMINADO: "REPARACIÓN DE BANQUETAS EN LAS CALLES DZARBAY Y 106 DE LA COLONIA SANTA LUCÍA, Y CONSTRUCCIÓN DE CUNETAS EN LA CALLE 105-E DEL FRACCIONAMIENTO BELLO HORIZONTE DEL MUNICIPIO DE CAMPECHE", CON CARGO AL FONDO DE INVERSIÓN PÚBLICA PRODUCTIVA</t>
  </si>
  <si>
    <t>68C41ECD31A457B02A36E010D9110944</t>
  </si>
  <si>
    <t>273. DICTAMEN DE LA COMISIÓN EDILICIA  DE HACIENDA RELATIVA A LA SOLICITUD DE LA TESORERA MUNICIPAL DE AUTORIZACIÓNDE LAS AMPLIACIONES/REDUCCIONES DE INGRESOS Y EGRESOS CORRESPONDIENTE AL PERÍODO DEL PRIMERO AL TREINTA DE NOVIEMBRE DEL EJERCICIO 2020, ACORDE AL ARTÍCULO 124 FRACCIÓN XI DE LA LEY ORGÁNICA DE LOS MUNICIPIOS DEL ESTADO DE CAMPECHE.</t>
  </si>
  <si>
    <t>B63B1FFF567CB06FA2E4D484EA9556FA</t>
  </si>
  <si>
    <t>274. DICTAMEN DE LA COMISIÓN EDILICIA DE HACIENDA RELATIVO AL PROYECTO DE PRESUPUESTO DE EGRESOS DEL MUNICIPIO DE CAMPECHE PARA EL EJERCICIO FISCAL 2021.</t>
  </si>
  <si>
    <t>949F1AD57B50DF9A5270E541DC668B40</t>
  </si>
  <si>
    <t>265. DICTAMEN QUE EMITE LA COMISIÓN EDILICIA DE GOBERNACIÓN Y SEGURIDAD PÚBLICA, RELATIVA A LA PROPUESTA DEL ING. PAUL ALFREDO ARCE ONTIVEROS, SEGUNDO REGIDOR EN FUNCIONES DE PRESIDENTE MUNICIPAL, PARA REMOVER AL ING. SERGIO ALFONSO NOVELO ROSADO, COMO TITULAR DEL ÓRGANO INTERNO DE CONTROL, POR CAUSAS GRAVES DE RESPONSABILIDAD</t>
  </si>
  <si>
    <t>14A5EE94EC849AA1CE985721BBE2D276</t>
  </si>
  <si>
    <t>261. DICTAMEN DE LA COMISIÓN EDILICIA DE HACIENDA RELATIVO AL CALENDRARIO OFICIAL DE LABORES DEL H. AYUNTAMIENTO DEL MUNICIPIO DE CAMPECHE, PARA EL EJERCICIO FISCAL 2021.</t>
  </si>
  <si>
    <t>D15F85A7C41D1E0962127A228C099385</t>
  </si>
  <si>
    <t>262. INFORME DE LOS MONTOS DE LAS PARTIDAS PAGADAS A LAS JUNTAS, COMISRÍAS Y AGENCIAS DEL MUNICIPIO DE CAMPECHE, CORRESPONDIENTE AL TERCER TRIMESTRE DEL EJERCICIO FISCAL 2020.</t>
  </si>
  <si>
    <t>A66D50644D682CFA421E4605384F1A2C</t>
  </si>
  <si>
    <t>263. DICTAMEN DE LA COMISIÓN EDILICIA DE ASUNTOS JURÍDICOS Y REGULARIZACIÓN DE LA TENENCIA DE LA TIERRA, RELATIVA A LA SOLICITUD DEL C. JOSÉ MELCHOR CAMACHO ARJONA, PARA OTORGAMIENTO DE DISPENSA PARA ENAJENAR EL PREDIO URBANO UBICADO EN LA CALLE 9, MANZANA 16 LOTE 25, DE LA COLONIA AMPLIACIÓN ESPERANZA DE ESTA CIUDAD, QUE LE DUERA OTORGADO MEDIANTE CONTRATO DE DONACIÓN CONDICIONAL DE FECHA 12 DE MARZO DE 2012.</t>
  </si>
  <si>
    <t>23F0110E3DD952B59C231507CB2DBE51</t>
  </si>
  <si>
    <t>264. DICTAMEN QUE EMITE LA COMISIÓN EDILICIA DE GOBERNACIÓN Y SEGURIDAD PÚBLICA, RELATIVA AL ANÁLISIS DEL INFORME RENDIDO POR EL TITULAR DEL ÓRGANO INTERNO DE CONTROL, RECEPCIONADO EN LA VIGÉSIMA QUINTA SESIÓN ORDINARIA DE CABILDO; MEDIANTE EL CUAL SE DAN A CONOCER CAUSAS GRAVES DE RESPONSABILIDAD IMPUTABLES AL TITULAR DEL ÓRGANO INTERNO DE CONTROL Y SE PROPONE DAR AUDIENCIA AL REFERIDO TITULAR, PARA QUE COMPAREZCA POR ESCRITO ANTE EL CABILDO PARA EXPONER LO QUE A SU DERECHO CONVENGA</t>
  </si>
  <si>
    <t>7502857BAF27A414BECF1DD98C0B0CCF</t>
  </si>
  <si>
    <t>257. DICTAMEN QUE EMITE LA COMISIÓN DE ASUNTOS JURÍDICOS Y REGULARIZACIÓN DE LA TENENCIA DE LA TIERRA, RELATIVA A LA SOLICITUD DE LICENCIA TEMPORAL, POR TIEMPO INDEFINIDO Y CAUSA JUSTIFICADA, QUE PRESENTA LA LICENCIADA SARA EVELÍN ESCALANTE FLORES, PRIMERA REGIDORA DEL H. AYUNTAMIENTO DEL MUNICIPIO DE CAMPECHE, DE CONFORMIDAD CON EL ARTÍCULO 37 Y 38 SEGUNDO PÁRRAFO, DE LA LEY ORGÁNICA DE LOS MUNICIPIOS DEL ESTADO DE CAMPECHE.</t>
  </si>
  <si>
    <t>E65D9358F9E9B1787E9B67FDEAACE400</t>
  </si>
  <si>
    <t>258. DICTAMEN QUE EMITE LA COMISIÓN DE ASUNTOS JURÍDICOS Y REGULARIZACIÓN DE LA TENENCIA DE LA TIERRA, RELATIVA A LA SOLICITUD DEL INGENIERO PAUL ALFREDO ARCE ONTIVEROS PARA SEPARARSE DEFINITIVAMENTE DEL CARGO DE SECRETARIO DEL H. AYUNTAMIENTO DEL MUNICIPIO DE CAMPECHE Y REGRESAR A SUS FUNCIONES COMO SEGUNDO REGIDOR DEL H. AYUNTAMIENTO DEL MUNICIPIO DE CAMPECHE.</t>
  </si>
  <si>
    <t>99E39E1ABA49D5E9231BD9E94011C781</t>
  </si>
  <si>
    <t>259. DICTAMEN QUE EMITE L,A COMISIÓN DE ASUNGTOS JURÍDICOS Y REGULARIZACIÓN DE LA TENENCIA DE LA TIERRA, RELATIVA A LA PROPUESTA DEL LIC. ELISEO FERNÁNDEZ MONTÚFAR, PARA NOMBRAR AL LIC. MIGUEL ÁNGEL TORAYA PONCE, COMO SECRETARIO DEL H. AYUNTAMIENTO DE CAMPECHE.</t>
  </si>
  <si>
    <t>1A1217719F1843AD7B38BB0946C84158</t>
  </si>
  <si>
    <t>260. DICTAMEN QUE EMITE LA COMISIÓN DE LA TIERRA, RELATIVA A LA SOLICITUD DE LICENCIA TEMPORAL, POR TIEMPO INDEFINIDO Y CAUSA JUSTIFICADA, QUE PRESENTA EL LICENCIADO ELISEO FERNÁNDEZ, PRESIDENTE MUNICIPAL DEL H. AYUNTAMIENTO DEL MUNICIPIO DE CAMPEHE, Y LA FORMA EN QUE SERÁ CUBIERTA LA FALTA TEMPORAL, DE CONFORMIDAD CON LOS ARTÍCULOS 37 Y 38, DE LA LEY ORGÁNICA DE LOS MUNICIPIOS DEL ESTADO DE CAMPECHE.</t>
  </si>
  <si>
    <t>073C3C7421AD28302C7C835A9B530984</t>
  </si>
  <si>
    <t>248.INFORME FINANCIERO Y CONTABLE DE LA TESORERÍA MUNICIPAL CORRESPONDIENTE AL MES DE OCTUBRE DEL AÑO 2020</t>
  </si>
  <si>
    <t>9626548F77E45839FD85B9140BB2762C</t>
  </si>
  <si>
    <t>249. DICTAMEN DE LA COMISIÓN EDILICIA DE HACIENDA RELATIVA A LA SOLICITUD DE LA TESORERA MUNICIPAL CORRESPONDIENTE AL PERÍODO DEL PRIMERO AL TREINTA Y UNO DE OCTUBRE DEL EJERCICIO 2020, ACORDE AL ARTÍCULO 124 FRACCIÓN XI DE LA LEY ORGÁNICA DE LOS MUNICIPIOS DEL ESTADO DE CAMPECHE</t>
  </si>
  <si>
    <t>5B2EB2A80076FB30E3721AEBE74BA2BF</t>
  </si>
  <si>
    <t>250. DICTAMEN DE LA COMISIÓN EDILICIA DE OBRAS PÚBLICAS, DESARROLLO URBANO Y TRANSPORTE PÚBLICO RELATIVO A CAMBIO DE USO DE SUELO DEL PREDIO UBICADO EN LA CALLE FRANCISCO MÁRQUEZ MZA. 11 LOTE 9 DE LA COLONIA AMPLIACIÓN MIGUEL HIDALGO DE LA CIUDAD DE SAN FRANCISCO DE CAMPECHE DEL MUNICIPIO DE CAMPECHE</t>
  </si>
  <si>
    <t>EF5FB7A0A22E177C0869C8B665EE6CC5</t>
  </si>
  <si>
    <t>251. DICTAMEN DE LA COMISIÓN EDILICIA DE HACIENDA RELATIVO AL PROYECTO DE INICIATIVA DE LEY DE INGRESOS DEL MUNICIPIO DE CAMPECHE PARA EL EJERCICIO FISCAL 2021</t>
  </si>
  <si>
    <t>0C61E1CC91F3513BA7E5A640B6D3DA33</t>
  </si>
  <si>
    <t>252.DICTAMEN DE LA COMISIÓN EDILICIA DE HACIENDA RELATIVO AL PROYECTO DE INICIATIVA DE LA ZONIFICACIÓN CATASTRAL Y TABLAS DE VALORES UNITARIOS DE SUELO Y CONSTRUCCIÓN DEL MUNICIPIO DE CAMPECHE PARA EL EJERCICIO FISCAL 2021</t>
  </si>
  <si>
    <t>71F8BCAE6A6C721BAA546B1255CF04EC</t>
  </si>
  <si>
    <t>253. DICTAMEN QUE EMITE LA COMISIÓN EDILICIA DE ASUNTOS JURÍDICOS Y REGULARIZACIÓN DE LA TENENCIA DE LA TIERRA DEL H. AYUNTAMIENTO DEL MUNICIPIO DE CAMPECHE, CON MOTIVO A LA INICIATIVA DEL LIC. ELISEO FERNÁNDEZ MONTÚFAR, PRESIDENTE MUNICIPAL, DE ADICIONAR LAS FRACCIONES VII Y VIII AL ARTÍCULO 7; LAS FRACCIONES XI CON SUS INCISOS A,B, Y C; XII Y XIII AL ARTÍCULO 39; Y EL CAPÍTULO IV BIS DEL PERMISO DE CONSTRUCCIÓN Y LOS ARTÍCULOS 39 BIS, 39 TER, 39 QUATER Y 39 QUINQUIES, TODOS DEL REGLAMENTO PARA LA APLICACIÓN DE LA PLATAFORMA DIGITAL DENOMINADA "CONSTRUCCIÓN DIGITAL CAMPECHE"</t>
  </si>
  <si>
    <t>27E460B79D36792E81A8713C007DB5FC</t>
  </si>
  <si>
    <t>254. DICTAMEN QUE EMITE LA COMISIÓN EDILICIA DE ASUNTOS JURÍDICOS Y REGULARIZACIÓN DE LA TENENCIA DE LA TIERRA DEL MUNICIPIO DE CAMPECHE, RELATIVO AL REGLAMENTO DEL COMITÉ DE ADQUSICIONES, ARRENDAMIENTOS Y SERVICIOS DEL H. AYUNTAMIENTO DEL MUNICIPIO DE CAMPECHE, CAMPECHE</t>
  </si>
  <si>
    <t>FD2705E5919F13385E7029A8C6471B6D</t>
  </si>
  <si>
    <t>255. DICTAMEN DE LA COMISIÓN EDILICIA DE OBRAS PÚBLICAS, DESARROLLO URBANO, SERVICIOS PÚBLICOS Y TRANSPORTE MUNICIPAL, RELATIVO AL CAMBIO DE USO DE SUELO Y DESTINO Y HABILITACIÓN COMO CORREDOR TURÍSTICO, CULTURAL Y COMERCIAL DE LA CALLE 59 DEL CENTRO HISTÓRICO DE LA CIUDAD DE SAN FRANCISCO DE CAMPECHE, MUNICIPIO DE CAMPECHE, CAMPECHE</t>
  </si>
  <si>
    <t>8C01F4CBB79C061EEC2E3B6F4CB762FA</t>
  </si>
  <si>
    <t>256. DICTAMEN DE LA COMISIÓN DEDILICIA DE ASUNTOS JURÍDICOS Y REGULARIZACIÓN DE LA TENENCIA DE LA TIERRA DEL H. AYUNTAMIENTO DE CAMPECHE, MEDIANTE EL CUAL SE TIENE POR RECIBIDA LA RESOLUCIÓN INTERLOCUTORIA DE MEDIDA CAUTELAR EMITIDA POR EL ÓRGANO INTERNO DE CONTROL.</t>
  </si>
  <si>
    <t>36F1F428A758F5E0DB57DF23C2531D25</t>
  </si>
  <si>
    <t>239. INFORME FINANCIERO Y CONTABLE DE LA TESORERÍA MUNICIPAL CORRESPONDIENTE AL MES DE SEPTIEMBRE DEL AÑO 2020.</t>
  </si>
  <si>
    <t>C08CFEBE468868C67A89B68E934A7A8D</t>
  </si>
  <si>
    <t>240. DICTAMEN DE LA COMISIÓN EDILICIA RELATIVO A LA SOLICITUD DE LA TESORERA MUNICIPAL DE AUTORIZACIÓN DE LAS AMPLIACIONES DE INGRESOS Y EGRESOS CORRESPONDIENTE AL PERIODO DEL PRIMERO AL TREINTA DE SEPTIEMBRE DEL EJERCICIO 2020, ACORDE AL ARTÍCULO 124 FRACCIÓN XI DE LA LEY ORGÁNICA DE LOS MUNICIPIOS DEL ESTADO DE CAMPECHE.</t>
  </si>
  <si>
    <t>96CA6ADA3A13B95681C428FE77EF7F0C</t>
  </si>
  <si>
    <t>241. DICTAMEN DE LA COMISIÓN EDILICIA DE OBRAS PÚBLICAS, DESARROLLO URBVANO, SERVICIOS PÚBLICOS Y TRANSPORTE MUNICIPAL RELATIVO A LA AUTORIZACIÓN DEL PROYECTO DENOMINADO: REHABILITACIÓN DE BAÑOS EN EL MERCADO DEL BARRIO SAN FRANCISCO, EN LA CIUDAD DE SAN FRANCISCO DE CAMPECHE, CON CARGO AL FONDO DE INVERSIÓN PÚBLICA PRODUCTIVA DEL MUNICIPIO DE CAMPECHE.</t>
  </si>
  <si>
    <t>ACD3D7CD9BD8E9EA6CB104FC7FDAD92F</t>
  </si>
  <si>
    <t>242. DICTAMEN DE LA COMISIÓN EDILICIA DE OBRAS PÚBLICAS, DESARROLLO URBANO, SERVICIOS PÚBLICOS Y TRANSPORTE MUNICIPAL, RELATIVO A LA AUTORIZACIÓN DEL PROYECTO DENOMINADO: "FABRICACIÓN E INSTALACIÓN DE PARADEROS DE AUTOBUSES INCLUSIVOS, EN DIFERENTES PUNTOS DEL MUNICIPIO DE CAMPECHE", CON CARGO AL FONDO DE INVERSIÓN PÚBLICA PRODUCTIVA DEL MUNICIPIO DE CAMPECHE.</t>
  </si>
  <si>
    <t>462988E00D847823AC83158E7101DA9F</t>
  </si>
  <si>
    <t>243. DICTAMEN QUE EMITE LA COMISIÓN EDILICIA DE ASUNTOS JURÍDICOS Y REGULARIZACIÓN DE LA TENENCIA DE LA TIERRA DEL H. AYUNTAMIENTO DEL MUNICIPIO DE CAMPECHE, RELATIVO A LA INICIATIVA PARA CELEBRAR UN CONTRATO DE PERMUTA ENTRE EL MUNICIPIO DE CAMPECHE Y LOS CC. MARÍA GUADALUPE NAVA VARELA Y SANTIAGO ORTEGA LUGO, RESPECTO AL INMUEBLE UBICADO EN LA CALLE CONCORDIA, MANZANA S/N, LOTE S/N, DE LA UNIDAD HABITACIONAL FIDEL VELÁZQUEZ DE ESTA CIUDAD, A CAMBIO DEL PREDIO UBICADO EN LA CALLE JERICÓ, MANZANA 36, LOTE 4, ACTUALMENTE LOTE 8 DE LA COLONIA LEOVIGILDO GÓMEZ, EN ESTA CIUDAD; Y LA SOLICITUD DE LA C. MARÍA GUADALUPE NAVA VARELA, DE QUE LAS ESCRITURAS DEL CITADO PREDIO SE EXPIDAN SOLO A NOMBRE DEL C. SANTIGO ORTEGA LUGO.</t>
  </si>
  <si>
    <t>B22C7885073B7C31FFD19C3E643C75F6</t>
  </si>
  <si>
    <t>244. DICTAMEN DE LA COMISIÓN EDILICIA DE ASUNTOS JURÍDICOS Y REGULARIZACIÓN DE LA TENENCIA DE LA TIERRA, RELATIVO A LA INICIATIVA DEL C. PRESIDENTE MUNICIPAL, ELISEO FERNÁNDEZ MONTUFAR, PARA APLICAR EL PROGRAMA DE REGULARIZACIÓN DE LA TENENCIA DE LA TIERRA EN LAS COLONIAS: HÉROE DE NACOZARI, LEOVIGILDO GÓMEZ, UNIDAD HABITACIONAL FIDEL VELÁZQUEZ, KANISTÉ, PEÑA, AMPLIACIÓN POLVORÍN, AMPLIACIÓN BELLAVISTA, MORELOS III, UNIDAD HABITACIONAL HÉROES DE CHAPULTEPEC, ELVIA MARÍA, UNIDAD HABITACIONAL KAL´¿A, CERRO DE LA EMINENCIA, POLVORÍN, AMPLIACIÓN MIGUEL HIDALGO, ERNESTO ZEDILLO, SASCALUM Y CUATRO CAMINOS, DE ESTA CIUDAD; PARA ENAJENAR MEDIANTE COMPRAVENTA FRACCIONES DE TERRENO DE PROPIEDAD MUNICIPAL A FAVOR DE LOS POSESIONARIOS ACTUALES.</t>
  </si>
  <si>
    <t>76D04627A926B0536DB9D5F0E1A42E8A</t>
  </si>
  <si>
    <t>245. DICTAMEN DE LA COMISIÓN EDILICIA DE ASUNTOS JURÍDICOS Y REGULARIZACIÓN DE LA TENENCIA DE LA TIERRA, RELATIVO A LA INICIATIVA DEL C. PRESIDENTE MUNICIPAL, ELISEO FERNÁNDEZ MONTUFAR, PARA APLICAR EL PROGRAMA DE REGULARIZACIÓN DE LA TENENCIA DE LA TIERRA EN LAS COLONIAS: LEOVIGILDO GÓMEZ, FÉNIX, LUIS DONALDO COLOSIO, DIANA LAURA, AMPLIACIÓN JOSEGA ORTÍZ DE DOMÍNGUEZ, AMPLIACIÓN SAN RAFAEL, AMPLIACIÓN REVOLUCIÓN, BELLAVISTA, AMPLIACIÓN BELLAVISTA, AMPLIACIÓN POLVORÍN, PABLO GARCÍA, AMPLIACIÓNREVOLUCIÓN, PEÑA, HÉROE DE NACOZARI, AMPLIACIÓN ESPERANZA, MIGUEL HIDALGO, CUATRO CAMINOS Y JARDÍNES DE ESTA CIUDAD; PARA ENAJENAR MEDIANTE DONACIÓN Y COMPRAVENTA, LOTES DE TERENO DE PROPIEDAD MUNICIPAL, A FAVOR DE LOS POSESIONARIOS ACTUALES.</t>
  </si>
  <si>
    <t>4DB7FCA83BCEC285974605923D67E9A8</t>
  </si>
  <si>
    <t>246. DICTAMEN DE LA COMISIÓN EDILICIA DE ASUNTOS JURÍDICOS Y REGULARIZACIÓN DE LA TENENCIA DE LA TIERRA, RELATIVO A LA SOLICITUD DE LA C. MARÍA DEL CARMEN CHÁVEZ, PARA OTORGAMIENTO DE DISPENSA PARA ENAJENAR EL PREDIO URBANO UBICADO EN LA CALLE MORA, MANZANA, LOTE 6 DE LA COLONIA AMPLIACIÓN SAN RAFAEL DE ESTA CIUDAD, QUE LE FUERA OTORGADO MEDIANTE CONTRATO DE DONACIÓN Y COMPRAVENTA CONDICIONAL DE FECHA 2 DE AGOSTO DEL 2011</t>
  </si>
  <si>
    <t>285F2BB4A1085A9BA53C9781C7FFDCD9</t>
  </si>
  <si>
    <t>247. ACUERDO MEDIANTE EL CUAL SE RECEPCIONA EL INFORME ANUAL DE RESULTADOS DE GESTIÓN, PRESENTADO POR EL TITULAR DEL ÓRGANO INTERNO DE CONTROL DEL MUNICIPIO DE CAMPECHE, DEL PERIODO COMPRENDIDO DEL 1 DE OCTUBRE DE 2019 AL 30 DE SEPTIEMBRE DE 2020.</t>
  </si>
  <si>
    <t>E3AA9396BF199E7BC135B8B6018A1F30</t>
  </si>
  <si>
    <t>329. DICTAMEN DE LA COMISIÓN EDILICIA DE HACIENDA DEL H. AYUNTAMIENTO DEL MUNICIPIO DE CAMPECHE, RELATIVO A LAS SOLICITUDES DE JUBILACIONES Y PENSIONES DE DIVERSOS SERVIDORES PÚBLICOS MUNICIPALES, PRESENTADAS POR LA SUBDIRECCIÓN DE RECURSOS HUMANOS.</t>
  </si>
  <si>
    <t>B96276B4A96D6C31C55B265242170E77</t>
  </si>
  <si>
    <t>330. DICTAMEN QUE EMITE LA COMISIÓN EDILICIA DE ASUNTOS JURÍDICOS Y REGULARIZACIÓN DE LA TENENCIA DE LA TIERRA, CON MOTIVO DE LA INICIATIVA QUE PROMUEVE EL SÍNDICO DE ASUNTOS JURÍDICOS, LIC. ALFONSO ALEJANDRO DURÁN REYES, PARA ENAJENAR MEDIANTE DONACIÓN, A TÍTULO GRATUITO, CONDICIONADO, A FAVOR DE LA AGRUPACIÓN RELIGIOSA MINISTERIO DENOMINADA: "IGLESIA ESPÍRITU SANTO Y FUEGO" UN PREDIO DE PROPIEDAD MUNICIPAL UBICADO EN EL FRACCIONAMIENTO VISTA HERMOSA III ETAPA, DE ESTA CIUDAD DE SAN FRANCISCO DE CAMPECHE.</t>
  </si>
  <si>
    <t>C2246D8669CBDEB82B875424A90FCB40</t>
  </si>
  <si>
    <t>331. DICTAMEN QUE EMITE LA COMISIÓN EDILICIA DE ASUNTOS JURÍDICOS Y REGULARIZACIÓN DE LA TENENCIA DE LA TIERRA, CON MOTIVO DE LA INICIATIVA QUE PROMUEVE EL SÍNDICO DE ASUNTOS JURÍDICOS, LIC. ALFONSO ALEJANDRO DURÁN REYES, PARA AUTORIZAR LA CELEBRACIÓN DE UN CONTRATO DE COMODATO DE UN PREDIO DE PROPIEDAD MUNICIPAL UBICADO EN EL FRACCIONAMIENTO PRIVADAS RESIDENCIAL COLONIAL, POR TIEMPO DETERMINADO ENTRE EL MUNICIPIO Y "FUNDACIÓN EMMANUEL" INSTITUCIÓN DE ASISTENCIA PRIVADA.</t>
  </si>
  <si>
    <t>55A0D2208E0C73FFD5236F2BFAF2C08C</t>
  </si>
  <si>
    <t>332. ACUERDO RELATIVO AL INFORME FINANCIERO Y CONTABLE DE LA TESORERÍA MUNICIPAL CORRESPONDIENTE AL MES DE JUNIO DEL AÑO 2021</t>
  </si>
  <si>
    <t>B360EA7517FCF0F5F7032D2112F9E6E1</t>
  </si>
  <si>
    <t>333. DICTAMEN DE LA COMISIÓN EDILICIA DE HACIENDA RELATIVA A LA SOLICITUD DE LA TESORERA MUNICIPAL DE AUTORIZACIÓN DE LAS AMPLIACIONES /REDUCCIONES DE INGRESOS Y EGRESOS CORRESPONDIENTE AL MES DE JUNIO DEL 2021, ACORDE AL ARTÍCULO 124 FRACCIÓN XI DE LA LEY ORGÁNICA DE LOS MUNICIPIOS DEL ESTADO DE CAMPECHE.</t>
  </si>
  <si>
    <t>B60E7D67E51C3CBA75BE17D1798D2FA8</t>
  </si>
  <si>
    <t>334. DICTAMEN DE LA COMISIÓN EDILICIA DE HACIENDA RELATIVA AL INFORME DE LOS MONTOS DE LAS PARTIDAS PAGADAS A LAS JUNTAS, COMISARÍAS Y AGENCIAS MUNICIPALES DE CAMPECHE, CORRESPONDIENTE AL SEGUNDO TRIMESTRE DEL EJERCICIO FISCAL 2021.</t>
  </si>
  <si>
    <t>A8E323D215EA7D17FE1A98EAA37E3EEA</t>
  </si>
  <si>
    <t>335. DICTAMEN DE LA COMISIÓN EDILICA DE HACIENDA DEL H. AYUNTAMIENTO DEL MUNICIPIO DE CAMPECHE, RELATIVO A LAS SOLICITUDES DE JUBILACIONES Y PENSIONES DE DIVERSOS SERVIDORES PÚBLICOS MUNICIPALES, PRESENTADAS POR LAS SUBDIRECCIÓN DE RECURSOS HUMANOS.</t>
  </si>
  <si>
    <t>2B985234EA62A0CF3EE4430372775970</t>
  </si>
  <si>
    <t>336. DICTAMEN QUE EMITE LA COMISIÓN EDILICIA DE ASUNTOS JURÍDICOS Y REGULARIZACIÓN DE LA TENENCIA DE LA TIERRA, CON MOTIVO DEL INFORME DE LABORES EN MATERIA DE RESPONSABILIDADES ADMINISTRATIVAS, PRESENTADO POR EL TITULAR DEL ÓRGANO INTERNO DE CONTROL DEL MUNICIPIO DE CAMPECHE.</t>
  </si>
  <si>
    <t>44E092650BF03F027D2FCDF89231C47F</t>
  </si>
  <si>
    <t>337. DICTAMEN DE LA COMISIÓN EDILICIA DE OBRAS PÚBLICAS, DESARROLLO URBANO , SERVICIOS PÚBLICOS Y TRANSPORTE MUNICIPAL, RELATIVO A LA SOLICITUD DE MUNICIPALIZACIÓN Y RECEPCIÓN DE LOS FRACCIONAMIENTOS DENOMINADOS FRACCIONAMIENTO SAN MIGUEL, FRACCIONAMIENTO VILLAS DE MONTE REAL, FRACCIONAMIENTO LA CAÑADA SEGUNDA ETAPA, FRACCIONAMIENTO AMPLIACIÓN VILLA LAURELES, FRACCIONAMIENTO PRESIDENTES DE MÉXICO, FRACCIONAMIENTO DORAL ETAPA I, UBICADOS EN DIVERSOS PUNTOS DE ESTA CIUDAD DE  SAN FRANCISCO DE CAMPECHE, CAMPECHE.</t>
  </si>
  <si>
    <t>9A17612E91D4993A5ABB7DF0D15FF713</t>
  </si>
  <si>
    <t>338. DICTAMEN DE LA COMISIÓN EDILICIADE HACIENDA RELATIVA A LA SOLICITUD DE LA TESORERA MUNICIPAL PARA LA APROBACIÓN DEL DESTINO DE LOS RECURSOS DEL CRÉDITO AUTORIZADO MEDIANTE ACUERDO NÚMERO 210, EN LA TRIGÉSIMA SEGUNDA SESIÓN EXTRAORDINARIA DE CABILDO, DEL H. AYUNTAMIENTO DEL MUNICIPIO DE CAMPECHE.</t>
  </si>
  <si>
    <t>94394ABC9126B007B35A4E2922B7EC68</t>
  </si>
  <si>
    <t>294.- DICTAMEN DE LA COMISIÓN EDILICIA DE HACIENDA RELAGTIVA A LA SOLICITUD DE LA TESORERA MUNICIPAL DE AUTORIZACIÓN DE LAS MODIFICACIONES PRESUPUESTALES AMPLIACIONES/REDUCCIONES DE INGRESOS Y EGRESOS CORRESPONDIENTE AL PERIODO DEL PRIMERO AL TREINTA Y UNO DE ENERO DEL EJERCICIO 2021, ACORDE AL ARTÍCULO 124 FRACCIÓN XI DE LA LEY ORGÁNICA DE LOS MUNICIPIOS DEL ESTADO DE CAMPECHE.</t>
  </si>
  <si>
    <t>1CC78AFCFA4CDA84F88697C20ADCE2D0</t>
  </si>
  <si>
    <t>295.-DICTAMEN DE LA COMISIÓN EDILICIA DE HACIENDA RELAGTIVA A LA SOLICITUD DE LA TESORERA MUNICIPAL DE AUTORIZACIÓN DE LAS MODIFICACIONES PRESUPUESTALES AMPLIACIONES/REDUCCIONES DE INGRESOS Y EGRESOS CORRESPONDIENTE AL PERIODO DEL PRIMERO AL VEINTIOCHO DE FEBRERO DEL EJERCICIO 2021, ACORDE AL ARTÍCULO 124 FRACCIÓN XI DE LA LEY ORGÁNICA DE LOS MUNICIPIOS DEL ESTADO DE CAMPECHE.</t>
  </si>
  <si>
    <t>0244F8308C944EE81783B3313959BBE8</t>
  </si>
  <si>
    <t>296.- DICTAMEN DE LA COMISIÓN EDILICIA DE HACIENDA RELATIVA A LA SOLICITUD DE LA TESORERA MUNICIPAL DE REVISIÓN Y AUTORIZACIÓN DEL INFORME FINANCIERO Y CONTABLE DEL MES DE ENERO DEL EJERCICIO 2021, PRESENTADA POR LA SÍNDICA DE HACIENDA, ACORDE A LOS ARTÍCULOS 74 FRACCIÓN IV Y 124 FRACCIÓN XIX, DE LA LEY ORGÁNICA DE LOS MUNICIPIOS DEL ESTADO DE CAMPECHE.</t>
  </si>
  <si>
    <t>73D3695A3BBA207AE8798BF567E1C86A</t>
  </si>
  <si>
    <t>297.- DICTAMEN DE LA COMISIÓN EDILICIA DE HACIENDA RELATIVA A LA SOLICITUD DE LA TESORERA MUNICIPAL DE REVISIÓN Y AUTORIZACIÓN DEL INFORME FINANCIERO Y CONTABLE DEL MES DE FEBRERO DEL EJERCICIO 2021, PRESENTADA POR LA SÍNDICA DE HACIENDA, ACORDE A LOS ARTÍCULOS 74 FRACCIÓN IV Y 124 FRACCIÓN XIX, DE LA LEY ORGÁNICA DE LOS MUNICIPIOS DEL ESTADO DE CAMPECHE.</t>
  </si>
  <si>
    <t>EA0A08BD855062CA5920F1B540A2AC2C</t>
  </si>
  <si>
    <t>298.- DICTAMEN DE LA COMISIÓN EDILICIA DE ASUNTOS JURÍDICOS Y REGULARIZACIÓN DE LA TENENCIA DE LA TIERRA, RELATIVO A LA INICIATIVA DEL C. SEGUNDO REGIDOR EN FUNCIONES DE PRESIDENTE MUNICIPAL, ING. PAUL ALFREDO ARCE ONTIVEROS, PARA APLICAR EL PROGRAMA DE REGULARIZACIÓN DE LA TENENCIA DE LA TIERRA EN LAS COLONIAS: LEOVIGILDO GÓMEZ, AMPLIACIÓN ESPERANZA, AMPLIACIÓN MIGUEL HIDALGO, AMPLIACIÓN JOSEFA ORTIZ, ERNESTO ZEDILLO, LUIS DONALDO COLOSIO, HÉROE DE NACOZARI Y SIGLO XXI, DE ESTA CIUDAD; PARA ENAJENAR MEDIANTE DONACIÓN Y COMPRAVENTA, LOTES DE TERRENO DE PROPIEDAD MUNICIPAL, A FAVOR DE LOS POSESIONARIOS ACTUALES.</t>
  </si>
  <si>
    <t>FCD4F74F35ABC41A31A345179BC2EF25</t>
  </si>
  <si>
    <t>299.- DICTAMEN DE LA COMISIÓN EDILICIA DEASUNTOS JURÍDICOS Y REGULARIZACIÓN DE LA TENENCIA DE LA TIERRA, CON MOTIVO A LA INICIATIVA DEL ING. PAUL ALFREDO ARCE ONTIVEROS, SEGUNDO REGIDOR EN FUNCIONES DE PRESIDENTE MUNICIPAL DE CAMPECHE, PARA LA AMPLIACIÓN DEL TÉRMINO DE VIGENCIA PARA LA EXPEDICIÓN Y OTORGAMIENTO DE LOS TÍTULOS DE PROPIEDAD AUTORIZADOS A TRAVÉS DE LOS ACUERDOS 152 Y 153 RELATIVOS AL PROGRAMA DE REGULARIZACIÓN DE LA TENENCIA DE LA TIERRA PARA EL MUNICIPIO DE CAMPECHE, PERIODO DE GOBIERNO 2018-2021, APROBADO EN SU DÉCIMA SÉPTIMA SESIÓN EXTRAORDINARIA DE CABILDO, CELEBRADA EL DÍA 17 DEL MES DE MAYO DEL AÑO 2019.</t>
  </si>
  <si>
    <t>F9AC0B66D596A163E736BC44683A4D0E</t>
  </si>
  <si>
    <t>300.- DICTAMEN DE LA COMISIÓN EDILICIA DE ASUNTOS JURÍDICOS Y REGULARIZACIÓN DE LA TENENCIA DE LA TIERRA, RELATIVO A LA INICIATIVA DEL SEGUNDO REGIDOR EN FUNCIONES DE PRESIDENTE MUNICIPAL, ING. PAUL ALFREDO ARCE ONTIVEROS, PARA APLICAR EL PROGRAMA DE REGULARIZACIÓN DE LA TENENCIA DE LA TIERRA EN LAS UNIDADES HABITACIONALES: FIDEL VELÁZQUEZ, HÉROES DE CHAPULTEPEC (FOVI), COLONIA JARDINES DE ESTA CIUDAD Y DEL POBLADO DE CHINÁ DE ESTE MUNICIPIO, PARA ENAJENAR MEDIANTE COMPRAVENTA FRACCIONES DE TERRENO DE PROPIEDAD MUNICIPAL A FAVOR DE LOS POSESIONARIOS ACTUALES.</t>
  </si>
  <si>
    <t>9BA9CDDDFD7AA785CAA7AF369BEE2963</t>
  </si>
  <si>
    <t>292.- DICTAMEN DE LA COMISIÓN EDILICIA DE ASUNTOS JURÍDICOS Y REGULARIZACIÓN DE LA TIERRA DEL H. AYUNTAMIENTO DE CAMPECHE, RELATIVO A LA INICIATIVA DEL ING. PAUL ALFREDO ARCE ONTIVEROS, SEGUNDO REGIDOR EN FUNCIONES DE PRESIDENTE MUNICIPAL, PARA EXPEDIR EL PROGRAMA DE DESARROLLO TURÍSTICO DEL MUNICIPIO DE CAMPECHE</t>
  </si>
  <si>
    <t>E1288376A6577D590AA823DDFA0B4B1F</t>
  </si>
  <si>
    <t>293.- ACUERDO RELATIVO A  LA APROBACIÓN Y REMISIÓN AL H. CONGRESO DEL ESTADO DECAMPECHE, DE LA CUENTA PÚBLICA DEL MUNICIPIO DE CAMPECHE, CORRESPONDIENTE AL EJERCICIO FISCAL 2020</t>
  </si>
  <si>
    <t>9F5E0FC31F5B378FCF3818C6B411356A</t>
  </si>
  <si>
    <t>285.- DICTAMEN QUE EMITE LA COMISIÓN EDILICIA DE HACIENDA, RELATIVO A LA INICIATIVA DEL ING. PAUL ALFREDO ARCE ONTIVEROS, SEGUNDO REGIDOR EN FUNCIONES DE PRESIDENTE MUNICIPAL, PARA EXPEDIR LAS POLÍTICAS DE INGRESOS DE LA TESORERÍA MUNICIPAL</t>
  </si>
  <si>
    <t>8A86F75F0C389AB7379EF392A995AF35</t>
  </si>
  <si>
    <t>286.- DICTAMEN DE LA COMISIÓN EDILICIA DE HACIENDA RELATIVA A LA SOLICITUD DE LA TESORERA MUNICIPAL DE AUTORIZACIÓN DE LAS AMPLIACIONES/REDUCCIONES DE INGRESOS Y EGRESOS CORRESPONDIENTE AL PERIODO DEL PRIMERO AL TREINTA Y UNO DE DICIEMBRE DEL EJERCICIO 2020, ACORDE AL ARTÍCULO 124 FRACCIÓN XI DE LAL EY ORGÁNICA DE LOS MUNICIPIOS DEL ESTADO DE CAMPECHE.</t>
  </si>
  <si>
    <t>700776AB83CE3673756F04818253D524</t>
  </si>
  <si>
    <t>287.- DICTAMEN DE LA COMISIÓN EDILICIA RELATIVO A LA SOLICITUD DE LA TESORERA PARA EL OTORGAMIENTO DE UNA PRÓRROGA PARA LA ENTREGA DEL INFORME FINANCIERO Y CONTABLE CORRESPONDIENTE A LOS MESES DE ENERO Y FEBRERO DE 2021</t>
  </si>
  <si>
    <t>BADCCE669D7AB5E4D6F576A5BE7FBA6F</t>
  </si>
  <si>
    <t>288.- DICTAMEN DE LA COMISIÓN EDILICIA DE HACIENDA RELATIVA AL INFORME DE LOSMONTOS DE LASPARTIDAS A LAS JUNTAS, COMISARÍAS Y AGENCIAS MUNICIPALES DE CAMPECHE, CORRESPONDIENTE AL CUARTO TRIMESTRE DEL EJERCICIO FISCAL 2020</t>
  </si>
  <si>
    <t>D2587FE62E5A320B9F71587DB23B52BD</t>
  </si>
  <si>
    <t>289.- DICTAMEN DE LA COMISIÓN EDILICIA DE ASUNTOS JURÍDICOS Y REGULARIZACIÓN DE LA TENENCIA DE LA TIERRA, RELATIVO A LA INICIATIVA DEL C. PAUL ALFREDO ARCE ONTIVEROS, SEGUNDO REGIDOR EN FUNCIONES DE PRESIDENTE MUNICIPAL, PARA APLICAR EL PROGRAMA DE  REGULARIZACIÓN DE LA TENENCIA DE LA TIERRA EN LAS ÁREAS CONSIDERADAS COMO CONURBANAS DE SAMULÁ, LERMA Y CHINÁ Y EN LOS POBLADOS DEL INTERIOR DEL MUNICIPIO DE CAMPECHE: TIXMUCUY Y HAMPOLOL; PARA ENAJENAR MEDIANTE DONACIÓN  Y COMPRAVENTA, LOTES DE TERRENO PROPIEDAD MUNICIPAL, A FAVOR DE LOS POSESIONARIOS ACTUALES</t>
  </si>
  <si>
    <t>7315D7DA88738DEB9886E80EB71D52E9</t>
  </si>
  <si>
    <t>290.- DICTAMEN DE LA COMISIÓN EDILICIA DE HACIENDA DEL H. AYUNTAMIENTO DEL MUNICIPIO DE CAMPECHE, RELATIVO A LAS SOLICITUDES DE JUBILACIONES Y PENSIONES DE DIVERSOS SERVIDORES PÚBLICOS MUNICIPALES, PRESENTADAS POR LA SUBDIRECCIÓN DE RECURSOS HUMANOS.</t>
  </si>
  <si>
    <t>E0CDEBA5ED7B319B9AD4F0C9780107B2</t>
  </si>
  <si>
    <t>291.- DICTAMEN DE LA COMISIÓN EDILICIA DE HACIENDA RELATIVA AL INFORME DE LOS MONTOS DE LAS PARTIDAS PAGADAS A LAS JUNTAS, COMISARÍAS Y AGENCIAS MUNICIPALES DE CAMPECHE, CORRESPONDIENTE AL SEGUNDO TRIMESTRE DEL EJERCICIO FISCAL 2020.</t>
  </si>
  <si>
    <t>389CFB94CC7BD411B5CF58674FB50502</t>
  </si>
  <si>
    <t>283.- DICTAMEN QUE EMITE LA COMISÓN EDILICIA DE ASUNTOS JURÍDICOS Y REGULARIZACIÓN DE LA TENENCIA DE LA TIERRA, RELATIVA A LA SENTENCIA DE FECHA VEINTINUEVE DE ENERO DE DOS MIL VEINTIUNO, DICTADA POR LA SALA REGIONAL DEL TRIBUNAL ELECTORAL DEL PODER JUDICIAL DE LA FEDERACIÓN, TERCERA CIRCUNSCRIPCIÓN PLURINOMINAL ELECTORAL FEDERAL, EN LOS AUTOS DEL JUICIO PARA LA PROTECCIÓN DE LOS DERECHOS POLÍTICO-ELECTORALES DEL CIUDADANO, PROMOVIDO POR EL C. ELISEO FERNÁNDEZ MONTÚFAR, EN EL EXPEDIENTE: SX-JDC-28/2021</t>
  </si>
  <si>
    <t>4D3E59AFBA16BA31EB1907824F1FF5E6</t>
  </si>
  <si>
    <t>280.- DICTAMEN QUE EMITE LA COMISIÓN EDILICIA DE ASUNTOS JURÍDICOS Y REGULARIZACIÓN DE LA TENENCIA DE LA TIERRA DEL H. AYUNTAMIENTO DEL MUNICIPIO DE CAMPECHE, RELATIVA A LA INICIATIVA QUE PROMUEVE EL SÍNDICO DE ASUNTOS JURÍDICOS PARA LA INCORPORACIÓN DE 7 BIENES DE USO COMÚN AL RÉGIMEN DE PROPIEDAD MUNICIPAL</t>
  </si>
  <si>
    <t>180F25445B1F41141C1050335645273E</t>
  </si>
  <si>
    <t>281.- DICTAMEN QUE EMITE LA COMISIÓN EDILICIA DE ASUNTOS JURÍDICOS Y REGULARIZACIÓN DE LA TENENCIA DELA TIERRA DEL H. AYUNTAMIENTO DEL MUNICIPIO DE CAMPECHE, RELATIVO A LA INICIATIVA DEL ING. PAUL ALFREDO ARCE ONTIVEROS, SEGUNDO REGIDOR EN FUNCIONES DE PRESIDENTE MUNICIPAL DE CAMPECHE, PARA EXPEDIR LOS LINEAMIENTOS GENERALES PARA LA EVALUACIÓN DE LA ADMINISTRACIÓN PÚBLICA DEL MUNICIPIO DE CAMPECHE.</t>
  </si>
  <si>
    <t>12968285D26CD1E0E8941AC26DA9F669</t>
  </si>
  <si>
    <t>282.- DICTAMEN DE LA COMISIÓN EDILICIA DE HACIENDA DEL H. AYUNTAMIENTO DEL MUNICIPIO DE CAMPECHE, RELATIVO A LAS SOLICITUDES DE JUBILACIONES Y PENSIONES DE DIVERSOS SERVIDORES PÚBLICOS MUNICIPALES, PRESENTADAS POR LA SUBDIRECCIÓN DE RECURSOS HUMANOS.</t>
  </si>
  <si>
    <t>7F5AC999C25A4778D6EE80F55940FBEB</t>
  </si>
  <si>
    <t>278.- ACUERDO RELATIVO AL INFORME FINANCIERO Y CONTABLE DE LA TESORERÍA MUNICIPAL CORRESPONDIENTE AL MES DE DICIEMBRE DEL AÑO 2020.</t>
  </si>
  <si>
    <t>E1687735E8931C06A44B2578028CA3F7</t>
  </si>
  <si>
    <t>279.- DICTAMEN QUE EMITE LA COMISIÓN EDILICIA DE ASUNTOS JURÍDICOS Y REGULARIZACIÓN DE LA TENENCIA DE LA TIERRA DEL H. AYUNTAMIENTO DEL MUNICIPIO DE CAMPECHE, RELATIVO A LA INICIATIVA DEL ING. PAUL ALFREDO ARCE ONTIVEROS, SEGUNDO REGIDOR EN FUNCIONES DE PRESIDENTE MUNICIPAL DE CAMPECHE, PARA EXPEDIR EL PROGRAMA DE REGULARIZACIÓN CATASTRAL: CAMBIO DE USO DE SUELO DE LOTES BALDÍOS A USO HABITACIONAL/COMERCIAL</t>
  </si>
  <si>
    <t>60084700D7F55195F879EDF6E5993C3D</t>
  </si>
  <si>
    <t>277.- DICTAMEN QUE EMITE LA COMISIÓN EDILICIA DE GOBERNACIÓN Y SEGURIDAD PÚBLICA, RELATIVA A LA SOLICITUD EL LIC. ELISEO FERNÁNDEZ MONTÚFAR DE AUTORIZACIÓN PARA SEPARARSE DE SUS FUNCIONES COMO PRESIDENTE MUNICIPAL DE CAMPECHE, EN FORMA TEMPORAL, POR UN PLAZO QUE NO EXCEDA DE TREINTA DÍAS, POR EL PERÍODO DEL 11 DE ENERO AL 9 DE FEBRERO DE 2021.</t>
  </si>
  <si>
    <t>F3825211EAE3B643B1C06EE01DA213E9</t>
  </si>
  <si>
    <t>106.- DICTAMEN QUE EMITEN LAS COMISIONES EDILICIAS UNIDAS DE JUVENTUD Y ASUNTOS JURÍDICOS Y REGULARIZACIÓN DE LA TENENCIA DE LA TIERRA, RELATIVO A LA INICIATIVA DE LA PRESIDENTA MUNICIPAL DE CAMPECHE, LA LICDA. BIBY RABELO DE LA TORRE, PARA EMITIR EL REGLAMENTO DEL CONSEJO MUNICIPAL DE LAS JUVENTUDES</t>
  </si>
  <si>
    <t>FD05BA2A86F754D8AF580673C6D36DB1</t>
  </si>
  <si>
    <t>323. ACUERDO RELATIVO AL INFORME FINANCIERO Y CONTABLE DE LA TESORERÍA MUNICIPAL CORRESPONDIENTE AL MES DE MAYO DEL AÑO 2021</t>
  </si>
  <si>
    <t>9ECDCA6E9A1AEFF5FE8B6614C7B5BB78</t>
  </si>
  <si>
    <t>324. DICTAMEN DE LA COMISIÓN EDILICIA DE HACIENDA RELATIVA A LA SOLICITUD DE LA TESORERA MUNICIPAL DE AUTORIZACIÓN DE LAS AMPLIACIONES/REDUCCIONES DE INGRESOS Y EGRESOS CORRESPONDIENTE AL MES DE MAYO DEL 2021, ACORDE AL ARTÍCULO 124 FRACCIÓN XI DE LA LEY ORGÁNICA DE LOS MUNICIPIOS DEL ESTADO DE CAMPECHE</t>
  </si>
  <si>
    <t>43DF3B82D63F3F9218DDADC4A9821CDB</t>
  </si>
  <si>
    <t>325. DICTAMEN DE LA COMISIÓN EDILICIA DE ASUNTOS JURÍDICOS Y REGULARIZACIÓN DE LA TENENCIA DE LA TIERRA, RELATIVO A LA INICIATIVA DEL C. SEGUNDO REGIDOR EN FUNCIONES DE PRESIDENTE MUNICIPAL, ING. PAUL ALFREDO ARCE ONTIVEROS, PARA APLICAR EL PROGRAMA DE REGULARIZACIÓN DE LA TENENCIA DE LA TIERRA EN las colonias denominadas AMPLIACIóN JOSEFA ORTIZ DE DOMÍNGUEZ, AMPLIACIóN MIGUEL HIDALGO, AMPLIACIóN POLVORíN, CUATRO CAMINOS, ELVIA MARíA, HéROE DE NACOZARI, IGNACIO ZARAGOZA, KANISTé, LEOVIGILDO GÓMEZ, LOMAS DEL POLVORíN, ERNESTO ZEDILLO Y fraccionamiento siglo xxi, DE ESTA CIUDAD, EN LAS ÁREAS CONSIDERADAS COMO CONURBADAS DE CHINÁ Y SAMULÁ Y EN LOS POBLADOS DEL INTERIOR DEL MUNICIPIO DE CAMPECHE DE PICH Y POCYAXUM PARA ENAJENAR MEDIANTE DONACIÓN Y COMPRAVENTA, LOTES DE TERRENO DE PROPIEDAD MUNICIPAL, A FAVOR DE LOS POSESIONARIOS ACTUALES</t>
  </si>
  <si>
    <t>67BDB3333D3F6E1FAD19747DB8A8ED66</t>
  </si>
  <si>
    <t>326. DICTAMEN DE LA COMISIÓN EDILICIA DE OBRAS PÚBLICAS, DESARROLLO URBANO, SERVICIOS PÚBLICOS Y TRANSPORTE MUNICIPAL, RELATIVO A LA SOLICITUD AUTORIZACIÓN DE USO DE SUELO PARA LA “CONSTRUCCIÓN DE LA MODERNIZACIÓN DEL CAMINO CAMPECHE- TIXMUCUY DEL KM 0+000 AL KM 36+100 SUBTRAMO EJIDO POCYAXUM, SUBTRAMO EJIDO TIXMUCUY Y SUBTRAMO EJIDO NOHAKAL</t>
  </si>
  <si>
    <t>6F8F3067FD3AADEAAD7051556121062E</t>
  </si>
  <si>
    <t>327. DICTAMEN DE LA COMISIÓN EDILICIA DE ASUNTOS JURÍDICOS Y REGULARIZACIÓN DE LA TENENCIA DE LA TIERRA RELATIVA A LA SOLICITUD DEL C. MIGUEL NAAL RODRÍGUEZ, PARA OTORGAMIENTO DE DISPENSA PARA ENAJENAR EL PREDIO URBANO UBICADO EN LA CALLE PROLONGACIÓN BATALLÓN, MANZANA 3, LOTE 10, DE LA COLONIA LEOVIGILDO GÓMEZ DE ESTA CIUDAD, QUE LE FUERA OTORGADO MEDIANTE CONTRATO DE DONACIÓN Y COMPRAVENTA CONDICIONAL DE FECHA 29 DE FEBRERO DEL 2013.</t>
  </si>
  <si>
    <t>4E560F042B32CD18FE50A00D77801615</t>
  </si>
  <si>
    <t>328. DICTAMEN DE LA COMISIÓN EDILICIA DE ATENCIÓN A JUNTAS Y COMISARÍAS MUNICIPALES REFERENTE A LA INICIATIVA DEL ING. PAUL ALFREDO ARCE ONTIVEROS, SEGUNDO REGIDOR EN FUNCIONES DE PRESIDENTE MUNICIPAL DE CAMPECHE, PARA LA CREACIÓN DE LA “AGENCIA MUNICIPAL” EN LA CONGREGACIÓN DENOMINADA “EL PARAISO”,  DEL MUNICIPIO DE CAMPECHE, ESTADO DE CAMPECHE</t>
  </si>
  <si>
    <t>D452C3FF0345885C0BE91583702EDFE0</t>
  </si>
  <si>
    <t>317. INFORME FINANCIERO Y CONTABLE DE LA TESORERÍA MUNICIPAL CORRESPONDIENTE AL MES DE ABRIL DEL AÑO 2021</t>
  </si>
  <si>
    <t>607BA0010FF71B51C25FF4BC034AA3D4</t>
  </si>
  <si>
    <t>318. DICTAMEN DE LA COMISIÓN EDILICIA DE HACIENDA RELATIVA A LA SOLICITUD DE LA TESORERA MUNICIPAL DE AUTORIZACIÓN DE LAS AMPLIACIONES /REDUCCIONES DE INGRESOS Y EGRESOS CORRESPONDIENTE AL MES DE ABRIL DEL 2021, ACORDE AL ARTÍCULO 124 FRACCIÓN XI DE LA LEY ORGÁNICA DE LOS MUNICIPIOS DEL ESTADO DE CAMPECHE</t>
  </si>
  <si>
    <t>0E9596CEC45D48E7A2A3F82E174D8AB8</t>
  </si>
  <si>
    <t>319. DICTAMEN DE LA COMISIÓN EDILICIA DE ASUNTOS JURÍDICOS Y REGULARIZACIÓN DE LA TENENCIA DE LA TIERRA RELATIVA A LA SOLICITUD DE LOS CC. EDDY YSABEL YEH KAU Y ESTANISLAO DZIB PEDRAZA DE OTORGAMIENTO DE DISPENSA PARA ENAJENAR EL PREDIO DE SU PROPIEDAD QUE LES FUERA OTORGADO MEDIANTE CONTRATO DE DONACIÓN Y COMPRAVENTA CONDICIONAL DE FECHA 28 DE FEBRERO DEL 2013</t>
  </si>
  <si>
    <t>C01E4810533AE6940DD0FB70416ADDA1</t>
  </si>
  <si>
    <t>320. DICTAMEN QUE EMITE LA COMISIÓN EDILICIA DE ASUNTOS JURÍDICOS Y REGULARIZACIÓN DE LA TENENCIA DE LA TIERRA, CON MOTIVO DE LA INICIATIVA DEL ING. PAUL ALFREDO ARCE ONTIVEROS, SEGUNDO REGIDOR EN FUNCIONES DE PRESIDENTE MUNICIPAL DE CAMPECHE, PARA MODIFICAR EL CONSIDERANDO IV DE LOS ACUERDOS 152, 153, 244, 245 Y 289, RELATIVOS AL PROGRAMA DE REGULARIZACIÓN DE LA TENENCIA DE LA TIERRA PARA EL MUNICIPIO DE CAMPECHE, PERIODO DE GOBIERNO 2018-2021, APROBADO EN SU DÉCIMA SÉPTIMA SESIÓN EXTRAORDINARIA DE CABILDO, CELEBRADA EL DÍA 17 DEL MES DE MAYO DEL AÑO 2019</t>
  </si>
  <si>
    <t>030979338376B85EE81249851622D374</t>
  </si>
  <si>
    <t>321. DICTAMEN QUE EMITE LA COMISIÓN EDILICIA DE ASUNTOS JURÍDICOS Y REGULARIZACIÓN DE LA TENENCIA DE LA TIERRA,RELATIVO A LA INICIATIVA DEL C. PAUL ALFREDO ARCE ONTIVEROS, SEGUNDO REGIDOR EN FUNCIONES DE PRESIDENTE MUNICIPAL, PARA APLICAR EL PROGRAMA DE REGULARIZACIÓN DE LA TENENCIA DE LA TIERRA EN EL FRACCIONAMIENTO SIGLO XXI Y LAS COLONIAS BELLAVISTA, JOSEFA ORTIZ DE DOMINGUEZ, AMPLIACIÓN JOSEFA ORTIZ DE DOMINGUEZ, ESPERANZA, AMPLIACIÓN ESPERANZA, AMPLIACIÓN REVOLUCIÓN, LEOVIGILDO GÓMEZ, TOMÁS AZNAR, LUIS DONALDO COLOSIO, AMPLIACIÓN SAN RAFAEL, SAN ANTONIO, AMPLIACIÓN SAN ANTONIO, MIGUEL HIDALGO, AMPLIACIÓN MIGUEL HIDALGO, AMPLIACIÓN CUATRO CAMINOS, JARDINES, LA PEÑA, NACHI COCOM, VICENTE GUERRERO, POLVORÍN, AMPLIACIÓN POLVORÍN, LOMAS DEL POLVORÍN, KANISTÉ Y AMPLIACIÓN SAMUL; PARA ENAJENAR MEDIANTE DONACIÓN Y COMPRAVENTA, LOTES DE TERRENO DE PROPIEDAD MUNICIPAL, A FAVOR DE LOS POSESIOUNARIOS ACTUALES</t>
  </si>
  <si>
    <t>3D767010227C4616B611D2481F52C721</t>
  </si>
  <si>
    <t>322. DICTAMEN DE LA COMISIÓN EDILICIA DE ASUNTOS JURÍDICOS Y REGULARIZACIÓN DE LA TENENCIA DE LA TIERRA DEL H. AYUNTAMIWNTO DE CAMPECHE, RELATIVO A LA PROPUESTA DEL LIC. VÍCTOR CANDELARIO ROLDÁN MEDINA, TITULAR DEL ÓRGANO INTERNO DE CONTROL, PARA AUTORIZAR UNA PRÓRROGA DE 30 DÍAS NATURALES, PARA LA PRESENTACIÓN DE LAS DECLARACIONES DE SITUACIÓN PATRIMONIAL Y DE INTERESES CORRESPONDIENTES AL EJERCICIO FISCAL 2020, PREVISTA EN EL ARTÍCULO 33 DE LA LEY GENERAL DE RESPONSABILIDADES ADMINISTRATIVAS</t>
  </si>
  <si>
    <t>5E62B10EE022180195D1222AA9E2FE78</t>
  </si>
  <si>
    <t>308. DICTAMEN DE LA COMISIÓN   EDILICIA DE ASUNTOS JURÍDICOS Y REGULARIZACIÓN DE LA TENENCIA DE LA TIERRA RELATIVA A LA SOLICITUD DE LA C. VIANELY MERCEDES MEDINA HERNÁNDEZ DE OTORGAMIENTO DE DISPENSA PARA ENAJENAR EL PREDIO DE SU PROPIEDAD QUE LE FUERA OTORGADO MEDIANTE CONTRATO DE DONACIÓN Y COMPRAVENTA CONDICIONAL DE FECHA 18 DE AGOSTO DEL 2014.</t>
  </si>
  <si>
    <t>0DB8189DA4E8899F2DB153A0EDB2EEED</t>
  </si>
  <si>
    <t>309. DICTAMEN DE LA COMISIÓN EDILICIA DE ASUNTOS JURÍDICOS Y REGULARIZACIÓN DE LA TENENCIA DE LA TIERRA DEL H. AYUNTAMIENTO DE CAMPECHE, RELATIVO A LA PROPUESTA DEL ING. PAUL ALFREDO ARCE ONTIVEROS, SEGUNDO REGIDOR EN FUNCIONES DE PRESIDENTE MUNICIPAL DE CAMPECHE, A SOLICITUD DEL TITULAR DEL ÓRGANO INTERNO DE CONTROL, PARA EXPEDIR EL MANUAL QUE REGULA LOS PROCEDIMIENTOS PARA LA ENTREGA-RECEPCIÓN DEL H. AYUNTAMIENTO DE CAMPECHE Y LA ADMINISTRACIÓN PÚBLICA MUNICIPAL.</t>
  </si>
  <si>
    <t>CB0F76C075832815A1DB88AC7DE3292F</t>
  </si>
  <si>
    <t>310. DICTAMEN DE LA COMISIÓN EDILICIA DE ASUNTOS JURÍDICOS Y REGULARIZACIÓN DE LA TENENCIA DE LA TIERRA, RELATIVO A LA INICIATIVA DEL C. PAUL ALFREDO ARCE ONTIVEROS, SEGUNDO REGIDOR EN FUNCIONES DE PRESIDENTE  MUNICIPAL, PARA APLICAR EL PROGRAMA DE REGULARIZACIÓN DE LA TENENCIA DE LA TIERRA EN LAS ÁREAS CONSIDERADAS COMO CONURBADAS DE CHINÁ, SAMULÁ Y LERMA Y EN LOS POBLADOS DEL INTERIOR DEL MUNICIPIO DE CAMPECHE DE HAMPOLOL Y POCYAXUM; PARA ENAJENAR MEDIANTE DONACIÓN Y COMPRAVENTA, LOTES DE TERRENO DE PROPIEDAD MUNICIPAL, A FAVOR DE LOS POSESIONARIOS ACTUALES.</t>
  </si>
  <si>
    <t>904D35A8972D9B8C9D77621714F1E5BB</t>
  </si>
  <si>
    <t>311. DICTAMEN DE LA COMISIÓN EDILICIA DE ASUNTOS JURÍDICOS Y REGULARIZACIÓN DE LA TENENCIA DE LA TIERRA, RELATIVO A LA INICIATIVA DEL C. PAUL ALFREDO ARCE ONTIVEROS, SEGUNDO REGIDOR EN FUNCIONES DE PRESIDENTE MUNICIPAL, PARA APLICAR EL PROGRAMA DE REGULARIZACIÓN DE LA TENENCIA DE LA TIERRA EN LOS FRACCIONAMIENTOS DE VISTA HERMOSA, AMPLIACIÓN COLONIAL CAMPECHE, COLONIAL CAMPECHE, HACIENDA SANTA MARÍA Y EN LA COLONIA LEOVIGILDO GÓMEZ DE ESTE MUNICIPIO, PARA ENAJENAR MEDIANTE COMPRAVENTA FRACCIONES DE TERRENO DE PROPIEDAD MUNICIPAL A FAVOR DE LOS POSESIONARIOS ACTUALES.</t>
  </si>
  <si>
    <t>979C3D8BF86327AB212BB37F144A3480</t>
  </si>
  <si>
    <t>312. DICTAMEN DE LA COMISIÓN EDILICIA DE OBRAS PÚBLICAS, DESARROLLO URBANO, SERVICIOS PÚBLICOS Y TRANSPORTE MUNICIPAL DEL MUNICIPIO DE CAMPECHE, RELATIVO A LA SOLICITUD DE AUTORIZACIÓN PARA CEDER LOS DERECHOS DE USO DEL LOCAL NÚMERO 20 UBICADO EN LA ZONA SOMBRILLA DEL MERCADO PÚBLICO PEDRO SAINZ DE BARANDA.</t>
  </si>
  <si>
    <t>3CA401AD27ECC5F755750E2FD2ED5EE2</t>
  </si>
  <si>
    <t>313. DICTAMEN DE LA COMISIÓN EDILICIA DE OBRAS PÚBLICAS, DESARROLLO URBANO, SERVICIOS PÚBLICOS Y TRANSPORTE MUNICIPAL DEL MUNICIPIO DE CAMPECHE, RELATIVO A LA SOLICITUD DE CESIÓN DE LOS DERECHOS DE USO DEL LOCAL NÚMERO 46 UBICADO EN EL MERCADO PERIFÉRICO DE CIUDAD CONCORDIA.</t>
  </si>
  <si>
    <t>DC30A25D417A9B7859CCEECA5B1EBBFE</t>
  </si>
  <si>
    <t>314. DICTAMEN QUE EMITE LA COMISIÓN EDILICIA DE ASUNTOS JURÍDICOS Y REGULARIZACIÓN DE LA TENENCIA DE LA TIERRA, CON MOTIVO DE LA INICIATIVA DEL ING. PAUL ALFREDO ARCE ONTIVEROS, SEGUNDO REGIDOR EN FUNCIONES PRESIDENTE MUNICIPAL DE CAMPECHE, PARA ENAJENAR MEDIANTE DONACIÓN A TÍTULO GRATUITO CONDICIONADO, A FAVOR DE LA ASOCIACIÓN RELIGIOSA FRATERNIDAD EVANGÉLICA PENTECOSTÉS, UN PREDIO DE PROPIEDAD MUNICIPAL UBICADO EN EL POBLADO DE PICH.</t>
  </si>
  <si>
    <t>E7A5BD69AFE9F971D94E7CB9C68F3A3E</t>
  </si>
  <si>
    <t>315. DICTAMEN DE LA COMISIÓN EDILICIA DE HACIENDA RELATIVA AL INFORME DE LOS MONTOS DE LAS PARTIDAS PAGADAS A LAS JUNTAS, COMISARIAS Y AGENCIAS MUNICIPALES DE CAMPECHE, CORRESPONDIENTE AL PRIMER TRIMESTRE DEL EJERCICIO FISCAL 2021.</t>
  </si>
  <si>
    <t>2575ACA0F190DFA3F50F3C7D5846D964</t>
  </si>
  <si>
    <t>316. DICTAMEN DE LA COMISIÓN EDILICIA DE HACIENDA DEL H. AYUNTAMIENTO DEL MUNICIPIO DE CAMPECHE, RELATIVO A LA SOLICITUD DE PENSIÓN DE VIUDEZ DE LA C. LUCÍA RUIZ VALDEZ, PRESENTADA POR LA DIRECCIÓN DE ADMINISTRACIÓN.</t>
  </si>
  <si>
    <t>7399160C68825E429196268BBE8928B7</t>
  </si>
  <si>
    <t>301. INFORME FINANCIERO Y CONTABLE DE LA TESORERÍA MUNICIPAL CORRESPONDIENTE AL MES DE MARZO DEL AÑO 2021.</t>
  </si>
  <si>
    <t>FBF384DA7B3120858337FA9915A4F2D9</t>
  </si>
  <si>
    <t>302. DICTAMEN DE LA COMISIÓN EDILICIA DE HACIENDA RELATIVA A LA SOLICITUD DE LA TESORERA MUNICIPAL DE AUTORIZACIÓN DE LAS AMPLIACIONES/REDUCCIONES DE INGRESOS Y EGRESOS CORRESPONDIENTE AL PERÍODO DEL PRIMERO AL TREINTA Y UNO DE MARZO DEL EJERCICIO 2021, ACORDE AL ARTÍCULO 124 FRACCIÓN XI DE LA LEY ORGÁNICA DE LOS MUNICIPIOS DEL ESTADO DE CAMPECHE.</t>
  </si>
  <si>
    <t>481B0A9DB95A1AFD4C7C577847CA8C6A</t>
  </si>
  <si>
    <t>303. DICTAMEN DE LA COMISIÓN EDILICIA DE HACIENDA, RELATIVO AL INFORME DE CIERRE DEL PROGRAMA DE INVERSIÓN ANUAL MUNICIPAL (PIAM), CORRESPONDIENTE AL EJERCICIO FISCAL 2020</t>
  </si>
  <si>
    <t>08D02B4315B78AF5B0F58DC72FD21D2A</t>
  </si>
  <si>
    <t>304. DICTAMEN DE LA COMISIÓN EDILICIA DE HACIENDA RELATIVO AL PROGRAMA DE INVERSIÓN ANUAL MUNICIPAL DE CAMPECHE, PARA EL EJERCICIO FISCAL 2021.</t>
  </si>
  <si>
    <t>AC30CC7A3016EF4FD5B9563508DC6DD7</t>
  </si>
  <si>
    <t>305. DICTAMEN DE LA COMISIÓN EDILICIA DE ASUNTOS JURIDICOS Y REGULARIZACIÓN DE LA TENENCIA DE LA TIERRA RELATIVA A LA SOLICITUD DE LOS CC. MARIZA ELIZABETH SALAZAR UC Y EDUARDO VALENCIA RABANALES DE OTORGAMIENTO DE DISPENSA PARA ENAJENAR EL PREDIO DE SU PROPIEDAD QUE LES FUERA OTORGADO MEDIANTE CONTRATO DE DONACIÓN Y COMPRAVENTA CONDICIONAL DE FECHA 18 DE AGOSTO DEL 2014.</t>
  </si>
  <si>
    <t>6761D74A396709CCC0FA81C11C734144</t>
  </si>
  <si>
    <t>306. DICTAMEN DE LA COMISIÓN EDILICIA DE ASUNTOS JURIDICOS Y REGULARIZACIÓN DE LA TENENCIA DE LA TIERRA RELATIVA A LA SOLICITUD DE LA C. SHERLY YULIANA MACEDO FLORES DE OTORGAMIENTO DE DISPENSA PARA ENAJENAR EL PREDIO DE SU PROPIEDAD QUE LE FUERA OTORGADO MEDIANTE CONTRATO DE DONACIÓN Y COMPRAVENTA CONDICIONAL DE FECHA 28 DE FEBRERO DEL 2013.</t>
  </si>
  <si>
    <t>456BB9ABC6354C801A396B5C93856340</t>
  </si>
  <si>
    <t>307. DICTAMEN DE LA COMISIÓN EDILICIA DE ASUNTOS JURÍDICOS Y REGULARIZACIÓN DE LA TENENCIA DE LA TIERRA RELATIVO A LA SOLICITUD DEL C. JOSÉ EDUARDO CAHUICH RUIZ DE OTORGAMIENTO DE DISPENSA PARA ENAJENAR EL PREDIO DE SU PROPIEDAD QUE LE FUERA OTORGADO MEDIANTE CONTRATO DE DONACIÓN Y COMPRAVENTA CONDICIONAL DE FECHA 18 DE AGOSTO DEL 2014.</t>
  </si>
  <si>
    <t>79D6CD38E244DF6063249119C13446C3</t>
  </si>
  <si>
    <t>237.-INFORME FINANCIERO Y CONTABLE DE LA TESORERÍA MUNICIPAL CORRESPONDIENTE AL MES DE AGOSTO DEL AÑO 2020.</t>
  </si>
  <si>
    <t>6ED1FCBCF60241CA6D3C4043A5F7D881</t>
  </si>
  <si>
    <t>238.-DICTAMEN DE LA COMISIÓN EDILICIA DE HACIENDA RELATIVA A LA SOLICITUD DE LA TESORERA MUNICIPAL DE AUTORIZACIÓN DE LAS AMPLIACIONES/ REDUCCIONES DE INGRESOS Y EGRESOS CORRESPONDIENTE AL PERÍODO DEL PRIMERO AL TREINTA Y UNO DE AGOSTO DEL EJERCICIO 2020, ACORDE AL ARTÍCULO 124 FRACCIÓN XI DE LA LEY ORGÁNICA DE LOS MUNICIPIOS DEL ESTADO DE CAMPECHE.</t>
  </si>
  <si>
    <t>609D6498E1BA1E5B90BE20C26B65D917</t>
  </si>
  <si>
    <t>227.-INFORME FINANCIERO Y CONTABLE DE LA TESORERÍA MUNICIPAL CORRESPONDIENTE AL MES DE JULIO DEL AÑO 2020.</t>
  </si>
  <si>
    <t>3FEB1966D8C0780421840EC37D7FE600</t>
  </si>
  <si>
    <t>228.-DICTAMEN DE LA COMISIÓN EDILICIA DE HACIENDA RELATIVA A LA SOLICITUD DE LA TESORERA MUNICIPAL DE AUTORIZACIÓN DE LAS AMPLIACIONES/REDUCCIONES DE INGRESOS Y EGRESOS CORRESPONDIENTE AL PERÍODO DEL PRIMERO AL TREINTA Y UNO DE JULIO DEL EJERCICIO 2020, ACORDE AL ARTÍCULO 124 FRACCIÓN XI DE LA LEY ORGÁNICA DE LOS MUNICIPIOS DEL ESTADO DE CAMPECHE.</t>
  </si>
  <si>
    <t>E7457BE5DE905CB15106627D14EB38F4</t>
  </si>
  <si>
    <t>229.-DICTAMEN DE LAS COMISIONES UNIDAS DE ASUNTOS JURÍDICOS Y REGULARIZACIÓN DE LA TENENCIA DE LA TIERRA Y DE OBRAS PÚBLICAS, DESARROLLO URBANO, SERVICIOS PÚBLICOS Y TRANSPORTE MUNICIPAL DEL H. AYUNTAMIENTO DE CAMPECHE RELATIVO A LA INICIATIVA DEL LIC. ELISEO FERNÁNDEZ MONTÚFAR, PRESIDENTE MUNICIPAL, PARA EXPEDIR EL PROGRAMA MUNICIPAL DE DESARROLLO URBANO DE CAMPECHE 2020- 2040.</t>
  </si>
  <si>
    <t>A1669096A0968C1EA9AE982508857D06</t>
  </si>
  <si>
    <t>230.-DICTAMEN QUE EMITE LA COMISIÓN EDILICIA DE ASUNTOS JURÍDICOS Y REGULARIZACIÓN DE LA TENENCIA DE LA TIERRA DEL H. AYUNTAMIENTO DEL MUNICIPIO DE CAMPECHE, A TRAVÉS DEL CUAL SE RATIFICA EL CONVENIO CELEBRADO EL DÍA 2 DE OCTUBRE DE DOS MIL DIECINUEVE ENTRE, NACIONAL FINANCIERA S.N.C., I.B.CD. COMO FIDUCIARIA EN EL FIDEICOMISO FONDO NACIONAL DE FOMENTO AL TURISMO "FONATUR" REPRESENTADO POR EL C. VÍCTOR HUGO SEVILLA, SUBDIRECTOR DE PLANEACIÓN Y CONTROL PATRIMONIAL Y ENCARGADO DE LA DIRECCIÓN DE SERVICIOS DE APOYO AL SECTOR TURÍSTICO Y EL H. AYUNTAMIENTO DE CAMPECHE REPRESENTADO POR EL LIC. ELISEO FERNÁNDEZ MONTÚFAR, EN SU CALIDAD DE PRESIDENTE MUNICIPAL; ING. PAUL ALFREDO ARCE ONTIVEROS, SECRETARIO DEL H. AYUNTAMIENTO DE CAMPECHE Y EL LIC. SAÚL MARTÍN ANCONA SALAZAR, TITULAR DE LA DIRECCIÓN DE TURISMO Y CULTURA DEL H. AYUNTAMIENTO DE CAMPECHE, PARA EL IMPULSO TURÍSTICO DEL "PROGRAMA DE DESARROLLO TURÍSTICO DEL MUNICIPIO DECAMPECHE, CAMPECHE".</t>
  </si>
  <si>
    <t>78700688601E942E963898DDF8E5422E</t>
  </si>
  <si>
    <t>231.-DICTAMEN QUE EMITE LA COMISIÓN EDILICIA DE ASUNTOS JURÍDICOS Y REGULARIZACIÓN DE LA TENENCIA DE LA TIERRA DEL MUNICIPIO DE CAMPECHE, RELATIVO A LA APROBACIÓN DEL REGLAMENTO PARA EL USO Y APROVECHAMIENTO DE LA CALLE 59 EN EL MUNICIPIO DE CAMPECHE.</t>
  </si>
  <si>
    <t>B4E8370471FEDCB48844119890DAD019</t>
  </si>
  <si>
    <t>232.-DICTAMEN QUE EMITE LA COMISIÓN EDILICIA DE TURISMO, CULTURA Y TRANSPARENCIA DEL MUNICIPIO DE CAMPECHE, RELATIVO A LA APROBACIÓN DE LA CONVOCATORIA QUE CONTIENE LAS BASES PARA EL OTORGAMIENTO DEL PREMIO "CAMPECHE, CIUDAD PATRIMONIO, EDICIÓN 2020".</t>
  </si>
  <si>
    <t>A05A072719F3DCBBD97D5E8FBE2BED4B</t>
  </si>
  <si>
    <t>233.-DICTAMEN QUE EMITE LA COMISIÓN EDILICIA DE TURISMO, CULTURA Y TRANSPARENCIA DEL MUNICIPIO DE CAMPECHE, RELATIVO A LA APROBACIÓN DE LA CONVOCATORIA QUE CONTIENE LAS BASES PARA EL OTORGAMIENTO DEL RECONOCIMIENTO AL "MÉDICO MUNICIPAL 2020".</t>
  </si>
  <si>
    <t>F12F951A15A2CDF659B8027A16175F09</t>
  </si>
  <si>
    <t>234.-DICTAMEN QUE EMITE LA COMISIÓN EDILICIA DE TURISMO, CULTURA Y TRANSPARENCIA DEL MUNICIPIO DE CAMPECHE, RELATIVO A LA APROBACIÓN DE LA CONVOCATORIA QUE CONTIENE LAS BASES DE LA CONVOCATORIA QUE CONTIENE LAS BASES PARA EL OTORGAMIENTO DEL PREMIO "SAN FRANCISCO DE CAMPECHE, EDICIÓN 2020".</t>
  </si>
  <si>
    <t>3D0AAB38C200D6CF84A53AD4B850F68E</t>
  </si>
  <si>
    <t>235.-DICTAMEN QUE EMITE LA COMISIÓN EDILICIA DE HACIENDA DEL H. AYUNTAMIENTO DEL MUNICIPIO DE CAMPECHE, RELATIVO A LA AUTORIZACIÓN PARA QUE EL PRESIDENTE MUNICIPAL CELEBRE CONVENIO DE APOYO FINANCIERO DE RECURSOS PÚBLICOS FEDERALES DE CARÁCTER EXTRAORDINARIA Y NO REGULARIZABLE CON EL GOBIERNO FEDERAL POR CONDUCTO DE LA SECRETARÍA DE EDUCACIÓN PÚBLICA Y EL GOBIERNO DEL ESTADO DE CAMPECHE.</t>
  </si>
  <si>
    <t>4C77FE8C8D692EED84797CF2C97FC07E</t>
  </si>
  <si>
    <t>236.-DICTAMEN DE LA COMISIÓN EDILICIA DE ASUNTOS JURÍDICOS Y REGULARIZACIÓNDE LA TENENCIA DE LA TIERRA DEL H. AYUNTAMIENTO DE CAMPECHE, CON MOTIVO A LA INICIATIVA DEL LIC. ELISEO FERNÁNDEZ MONTÚFAR, PRESIDENTE MUNICIPAL, PARA EXPEDIR LOS LINEAMIENTOS PARA LA COMUNICACIÓN INTERNA Y EXTERNA DE LA OFICINA DE LA PRESIDENCIA MUNICIPAL.</t>
  </si>
  <si>
    <t>6B1F69266448BF4B4C364CDAAFE15AEF</t>
  </si>
  <si>
    <t>220.-INFORME FINANCIERO Y CONTABLE DE LA TESORERÍA MUNICIPAL CORRESPONDIENTE AL MES DE JUNIO DE 2020.</t>
  </si>
  <si>
    <t>FE3528C6082FA66305F5CF54796E206B</t>
  </si>
  <si>
    <t>221.- DEL HONORABLE AYUNTAMIENTO DEL MUNICIPIO DE CAMPECHE MEDIANTE EL CUAL SE APRUEBA EL DICTAMEN QUE EMITE LA COMISIÓN EDILICIA DE ASUNTOS JURÍDICOS Y REGULARIZACIÓN DE LA TENENCIA DE LA TIERRA DEL H. AYUNTAMIENTO DEL MUNICIPIO DE CAMPECHE, RELATIVO A LA AUTORIZACIÓN PARA QUE EL PRESIDENTE MUNICIPAL, ASISTIDO POR EL SECRETARIO DE H. AYUNTAMIENTO,  SÍNDICO DE ASUNTOS JURÍDICOS Y DIRECTOR DE OBRAS PUBLICAS Y DESARROLLO URBANO DEL MUNICIPIO DE CAMPECHE, CELEBRE CONVENIO PARA LA ELABORACIÓN Y OFICIALIZACIÓN DEL “PROGRAMA PARCIAL DE DESARROLLO URBANO DE LA CIUDAD DE SAN FRANCISCO DE CAMPECHE, CAMPECHE” CON NACIONAL FINANCIERA, SOCIEDAD NACIONAL DE CRÉDITO, INSTITUCIÓN DE BANCA DE DESARROLLO COMO FIDUCIARIA EN EL FIDEICOMISO DENOMINADO FONDO NACIONAL DE FOMENTO AL TURISMO Y LA EMPRESA DE PARTICIPACIÓN ESTATAL MAYORITARIA SECTORIZADA EN LA SECRETARÍA DE TURISMO, DENOMINADA FONATUR TREN MAYA, S.A. DE C.V.</t>
  </si>
  <si>
    <t>92419BB369D08C481696FB97B6A1124F</t>
  </si>
  <si>
    <t>222.-DEL H. AYUNTAMIENTO DEL MUNICIPIO DE CAMPECHE, MEDIANTE EL CUAL SE APRUEBA EL DICTAMEN DE LA COMISIÓN EDILICIA DE OBRAS PÚBLICAS, DESARROLLO URBANO, SERVICIOS PÚBLICOS Y TRANSPORTE MUNICIPAL RELATIVO A LA AUTORIZACIÓN DEL PROYECTO DENOMINADO: “CONSERVACIÓN DE CALLES (BACHEO) EN DIVERSAS COLONIAS, FRACCIONAMIENTOS, UNIDADES HABITACIONALES, AVENIDAS Y COMUNIDADES RURALES DEL MUNICIPIO DE CAMPECHE” CON CARGO AL FONDO DE INVERSIÓN PÚBLICA PRODUCTIVA DEL MUNICIPIO DE CAMPECHE.</t>
  </si>
  <si>
    <t>98A3976B8215CE67680DABF80409D4AD</t>
  </si>
  <si>
    <t>223.-DEL H. AYUNTAMIENTO DEL MUNICIPIO DE CAMPECHE, MEDIANTE EL CUAL SE APRUEBA DICTAMEN DE LA COMISIÓN EDILICIA DE HACIENDA RELATIVA A LA SOLICITUD DE LA TESORERA MUNICIPAL DE AUTORIZACIÓN DE LAS AMPLIACIONES/REDUCCIONES DE INGRESOS Y EGRESOS CORRESPONDIENTE AL PERÍODO DEL PRIMERO AL TREINTA DE JUNIO DEL EJERCICIO 2020, ACORDE AL ARTÍCULO 124 FRACCIÓN XI DE LA LEY ORGÁNICA DE LOS MUNICIPIOS DEL ESTADO DE CAMPECHE.</t>
  </si>
  <si>
    <t>776ABBE6E7507BD614D5CAC1184865BD</t>
  </si>
  <si>
    <t>224.-DEL HONORABLE AYUNTAMIENTO DEL MUNICIPIO DE CAMPECHE MEDIANTE EL CUAL SE APRUEBA EL DICTAMEN DE LA COMISIÓN EDILICIA DE ASUNTOS JURÍDICOS Y REGULARIZACIÓN DE LA TENENCIA DE LA TIERRA DEL H. AYUNTAMIENTO DE CAMPECHE, RELATIVO A LA PROPUESTA DE LIC. ELISEO FERNÁNDEZ MONTÚFAR, PRESIDENTE MUNICIPAL DE CAMPECHE, A SOLICITUD DEL TITULAR DEL ÓRGANO INTERNO DE CONTROL, PARA EXPEDIR EL MANUAL QUE REGULA LOS PROCEDIMIENTOS PARA LA ENTREGA-RECEPCIÓN DEL H. AYUNTAMIENTO DE CAMPECHE Y LA ADMINISTRACIÓN PÚBLICA MUNICIPAL.</t>
  </si>
  <si>
    <t>1733E59E945A8063457EAB35913261F9</t>
  </si>
  <si>
    <t>225.-DEL HONORABLE AYUNTAMIENTO DEL MUNICIPIO DE CAMPECHE, RELATIVO A LA APROBACIÓN DEL DICTAMEN QUE EMITE LA COMISIÓN EDILICIA DE ASUNTOS JURÍDICOS Y REGULARIZACIÓN DE LA TENENCIA DE LA TIERRA DEL H. AYUNTAMIENTO DEL MUNICIPIO DE CAMPECHE, RELATIVO A LA INICIATIVA QUE PROMUEVE EL SÍNDICO DE ASUNTOS JURÍDICOS, PARA LA INCORPORACIÓN  DE 3 BIENES DE USO COMÚN AL RÉGIMEN DE PROPIEDAD MUNICIPAL, CONSISTENTES EN ÁREAS VERDES UBICADOS EN LAS COLONIAS, UNIDADES HABITACIONALES Y FRACCIONAMIENTOS DE ESTA CIUDAD.</t>
  </si>
  <si>
    <t>1289C276049E048DBBA52D80F73C9D7B</t>
  </si>
  <si>
    <t>226.-DEL H. AYUNTAMIENTO DEL MUNCIPIO DE CAMPECHE MEDIANTE EL CUAL SE APRUEBA EL DICTAMEN DE LA COMISIÓN EDILICIA DE HACIENDA DEL H. AYUNTAMIENTO DE CAMPECHE, RELATIVO A LA SOLICITUD DE BAJA DE 57 VEHICULOS INSERVIBLES DEL LIBRO GENERAL DE BIENES DEL MUNICIPIO DE CAMPECHE, SOLICITADA POR LA DIRECTORA DE ADMINISTRACIÓN DEL H. AYUNTAMIENTO DEL MUNICIPIO DE CAMPECHE.</t>
  </si>
  <si>
    <t>8E03978D5FFD3FA6E4FEF1AAA77477CA</t>
  </si>
  <si>
    <t>219.- DEL H. AYUNTAMIENTO DEL MUNICIPIO DE CAMPECHE, POR EL CUAL SE APRUEBA EL DICTAMEN DE LA COMISIÓN EDILICIA PERMANENTE DE HACIENDA, RELATIVO A LA SOLICITUD DE AUTORIZACIÓN AL PRESIDENTE MUNICIPAL Y SECRETARIO DEL H. AYUNTAMIENTO DE CAMPECHEPARA QUE, POR CONDUCTO DE ESTOS Y EN REPRESENTACIÓN DEL AYUNTAMIENTO DEL MUNICIPIO DE CAMPECHE, PRESENTE AL H. CONGRESO DEL ESTADO DE CAMPECHE, EL ACUERDO EDILICIO DE ADHESIÓN A LA INICIATIVA PRESENTADA POR EL EJECUTIVO DEL ESTADO AL CONGRESO DEL ESTADO EL DÍA 13 DE JULIO DE 2020, PARA AUTORIZAR AL ESTADO DE CAMPECHE Y SUS MUNICIPIOS, POR CONDUCTO DEL PRIMERO, ASUMIR OBLIGACIONES CON LA FEDERACIÓN EN MATERIA DE POTENCIACIÓN DEL FONDO DE ESTABILIZACIÓN DE LOS INGRESOS DE LAS ENTIDADES FEDERATIVAS (FEIEF) EN CUYA OPERACIÓN Y SÓLO EN EL CASO DE QUE EXISTAN CANTIDADES FALTANTES, ÉSTAS SEAN CUBIERTAS POREL MONTO QUE SEA EQUIVALENTE HASTA EL 4 POR CIENTO DEL FONDO GENERAL DE PARTICIPACIONES QUE CORRESPONDAN A ESTA ENTIDAD FEDERATIVA Y SUS MUNICIPIOS, EN LOS TÉRMINOS DEL CONVENIO DE COLABORACIÓN PARA LA ENTREGA IRREVOCABLE DE RECURSOS POR EL QUE SE ESTABLECE UN MECANISMO DE COMPENSACIÓN DE ADEUDOS CELEBRADO ENTRE EL GOBIERNO FEDERAL Y EL ESTADO LIBRE Y SOBERANO DE CAMPECHE, LO ANTERIOR, CON FUNDAMENTO EN LO ESTABLECIDO EN LA FRACCIÓN II DEL ARTÍCULO 46 DE LA CONSTITUCIÓN POLÍTICA DEL ESTADO DE CAMPECHE.</t>
  </si>
  <si>
    <t>7C51A3D5CA323F39832175A0BA54509A</t>
  </si>
  <si>
    <t>275.- DICTAMEN QUE EMITE LA COMISIÓN EDILICIA DE GOBERNACIÓN Y SEGURIDAD PÚBLICA, RELATIVA A LA RECEPCIÓN Y CUMPLIMIENTO DE LA SENTENCIA DE FECHA CUATRO DE ENERO DE DOS MIL VEINTIUNO, DICTADA POR EL TRIBUNAL ELECTORAL DEL ESTADO DE CAMPECHE, EN LOS AUTOS DEL EXPEDIENTE TEEC/JDC/19/2020; ASÍ COMO RELATIVA A LA SOLICITUD DEL LIC. ELISEO FERNÁNDEZ MONTÚFAR, DE CONCLUSIÓN DE LA LICENCIA OTORGADA MEDIANTE ACUERDO DEL CABILDO NÚMERO 260, DE FECHA SEIS DE DICIEMBRE DE DOS MIL VEINTE, Y SU REINCORPORACIÓN COMO PRESIDENTE MUNICIPAL DE CAMPECHE.</t>
  </si>
  <si>
    <t>302172F9FF6CE9C87B3E81FD7612E474</t>
  </si>
  <si>
    <t>276.- DICTAMEN DE LA COMISIÓN EDILICIA DE GOBERNACIÓN Y SEGURIDAD PÚBLICA DEL H. AYUNTAMIENTO DEL MUNICIPIO DE CAMPECHE RELATIVA A LA PROPUESTA DEL ING. PAUL ALFREDO ARCE ONTIVEROS, SEGUNDO REGIDOR EN FUNCIONES DE PRESIDENTE MUNICIPAL DE CAMPECHE, PARA NOMBRAR AL LIC. VÍCTOR CANDELARIO ROLDÁN MEDINA, COMO TITULAR DEL ÓRGANO INTERNO DE CONTROL DEL H. AYUNTAMIENTO DEL MUNICIPIO DE CAMPECHE.</t>
  </si>
  <si>
    <t>24A0CEC24CD161898859A9EF7EC2F8EC</t>
  </si>
  <si>
    <t>117. Acuerdo relativo al Informe financiero y contable de la Tesorería Municipal correspondiente al mes de agosto 2019</t>
  </si>
  <si>
    <t>C2F134DD19053708108214CA7C29D5E7</t>
  </si>
  <si>
    <t>118. Dictamen de la Comisión Edilicia de Hacienda relativo al informe de los montos de las partidas pagadas a las Juntas, Comisarías y Gencias Municipales de Campeche, correspondiente al primer semestre del ejercicio fiscal 2019.</t>
  </si>
  <si>
    <t>C38DE2D34AF0B470BEA96BF7F13CFEEF</t>
  </si>
  <si>
    <t>119. Dictamen de la Comisión Edilicia de Asuntos Jurídicos y Regularización de la Tenencia d e la Tierra, relativo a la autorización al Presidente Municipal para que, asistido por el Secretario del H. Ayuntamiento, celebre un acuerdo de hermanamiento entre la ciudad de San Francisco de Campeche de los Estados Unidos Mexicanos y la ciudad de Ansan de la República de Corea del Sur.</t>
  </si>
  <si>
    <t>870C7B17446614EC88036CAA1CBA1828</t>
  </si>
  <si>
    <t>120. Dictamen de la Comisión Edilicia de Obras Públicas, Desarrollo Urbano, Servicios Públicos y Transporte Municipal, relativo a la solicitud de municipalización y recepción de los fraccionamientos denominados Ampliación Kalá I, Fracciorama 2000, etapa primera etapa, Fracciorama 2000 segunda etapa, Fracciorama 2000 quinta etapa, Villa Jazmín, La Vista 1era. etapa, LA Vista 2da. etapa, Residencial Guadalajara, Héroes de Chapultepec y Residencial Delicias, ubicados en diversos puntos de esta ciudad de San Francisco de Campeche, Campeche.</t>
  </si>
  <si>
    <t>79863D0FA2B47BB9EF7644FF4A82997C</t>
  </si>
  <si>
    <t>121. Dictamen que emite la Comisión Edilicia de Asuntos Jurídicos y Regularización de la Tenencia de la Tierra del H. Ayuntamiento del Municipio de Campeche, relativa a la iniciativa que promueve el Síndico de Asuntos Jurídicos para la incorporación de 56 bienes de uso común al régimen de propiedad municipal, consistentes en plazas públicas,áreas verdes, canchas y terrenos municipales ubicados en las colonias, unidades habitacionales y fraccionamientos de esta ciudad.</t>
  </si>
  <si>
    <t>9E2CA54DFC4752FE8EFA86BB6451A323</t>
  </si>
  <si>
    <t>112. Del H. Ayuntamiento del Municipio de Campeche, mediante el cual se aprueba el Dictamen de la Comisión Edilicia de Obras Públicas, Desarrollo Urbano, Servicios Públicos y Transporte Municipal, relativo al cambio de uso de suelo, de conservación a equipamiento urbano, del predio rústico denominado “La Victoria” lote 2 y 3 del poblado de Chiná, municipio de Campeche, Campeche.</t>
  </si>
  <si>
    <t>B856CBA6F390FBF1C2794584A48FBE56</t>
  </si>
  <si>
    <t>113. Del H. Ayuntamiento del Municipio de Campeche relativo a la aprobación del Dictamen de la Comisión de Hacienda relativa a la autorización para que la Tesorera Municipal, gestione y contrate uno o varios financiamientos con cualquier institución de crédito del Sistema Financiero Mexicano, hasta por el monto máximo y bajo los términos y condiciones, previstos en el decreto número 72 del H. Congreso del Estado de Campeche, publicado en el periódico oficial del estado el día 6 de agosto de 2019.</t>
  </si>
  <si>
    <t>2B49A05AA0CB1E9FB59714FFC9C7EB9C</t>
  </si>
  <si>
    <t>114. Del H. Ayuntamiento del Municipio de Campeche mediante el cual se aprueba el Dictamen de la Comisión Edilicia de Hacienda del H. Ayuntamiento de Campeche, relativo a la solicitud de jubilación del C. Manuel Alfredo Bonilla Carrillo, presentada por la Subdirección de Recursos Humanos, turnada para su análisis por el C. Secretario del H. Ayuntamiento de Campeche.</t>
  </si>
  <si>
    <t>8FED9B70CFFD614D1B048CA0E23B6FDA</t>
  </si>
  <si>
    <t>115. Del H. Ayuntamiento del Municipio de Campeche relativo a la aprobación del Dictamen que emite la Comisión Edilicia de Asuntos Jurídicos y Regularización de la Tenencia de la Tierra del H. Ayuntamiento del Municipio de Campeche, relativo a la Iniciativa que promueve el Síndico de Asuntos Jurídicos para la Incorporación de 20 bienes de uso común al Régimen de Propiedad Municipal consistentes en plazas públicas, parques, juegos infantiles, capilla y módulo de vigilancia, ubicados en las colonias, unidades habitacionales y fraccionamientos de esta ciudad.</t>
  </si>
  <si>
    <t>31EEFF85E04D0DF4F3F72D4B1CA9A188</t>
  </si>
  <si>
    <t>116. Del H. Ayuntamiento del Municipio de Campeche, relativo a la aprobación del Dictamen que emite la Comisión Edilicia de Asuntos Jurídicos y Regularización de la Tenencia de la Tierra del H. Ayuntamiento del Municipio de Campeche, con motivo de la iniciativa del Lic. Eliseo Fernández Montúfar, Presidente Municipal de Campeche para reformar el Programa de Ordenamiento Ecológico y Territorial del Municipio de Campeche.</t>
  </si>
  <si>
    <t>5D8C33EF33F0BB40852C4AB011E39BE1</t>
  </si>
  <si>
    <t>105. Informe financiero y contable de la Tesorería Municipal correspondiente al mes de julio del año 2019</t>
  </si>
  <si>
    <t>C77DA1A22430EA0FB1F08B2A71493009</t>
  </si>
  <si>
    <t>106. Dictamen que emite la Comisión Edilicia de Turismo, Cultura y Transparencia del Municipio de Campeche, relativo a la aprobación de la convocatoria que contiene las bases para el otorgamiento del premio "Campeche, Ciudad Patrimonio, edición 2019".</t>
  </si>
  <si>
    <t>31A24A45867389439BF6C2FC4473F852</t>
  </si>
  <si>
    <t>107. Dictamen que emite la Comisión Edilicia de Turismo, Cultura y Transparencia del Municipio de Campeche, relativo a la aprobación de la convocatoria que contiene las bases para el otorgamiento del reconocimiento al "Médico Municipal 2019".</t>
  </si>
  <si>
    <t>B521C6A50C12A0F1369F7A335AF9A4E0</t>
  </si>
  <si>
    <t>108. Dictamen que emite la Comisión Edilicia de Turismo, Cultura y Transparencia del Municipio de Campeche, relativo a la aprobación de la convocatoria que contiene las bases para el otorgamiento del premio "San Francisco de Campeche, 2019".</t>
  </si>
  <si>
    <t>A9B7018284CB8594476010639388B26D</t>
  </si>
  <si>
    <t>109. Dictamen que emite la Comisión Ediliciade Turismo, Cultura y Transparencia del Municipio de Campeche, relativo a la aprobación de la convocatoria que contiene las bases para el concurso de Arquitectura del Paisaje 2019.</t>
  </si>
  <si>
    <t>A4E06B41E64979B00BC702C39136DD79</t>
  </si>
  <si>
    <t>110. Dictamen de la Comisión Edilicia de Obras Públicas, Desarrollo Urbano, Servicios Públicos y Transporte Municipal, relativo a la solicitud de municipalización y Recepción de los fraccionamientos denominados: Residencial Bugambilias, Buenos Aires, Bellos Horizonte, Burócratas Federales,, San Cayetano, Casa BLanca, Cocotero, Las Palmas, Colonia México, Hacienda San Antonio, Justicia Social II, Segunda Ampliación Kalá I, ubicados en diversos puntos de esta ciudad de San Francisco de Campeche, Campeche.</t>
  </si>
  <si>
    <t>58E7259533A031D4A6ED365423B5FDF5</t>
  </si>
  <si>
    <t>111. Dictamen de la Comisión Edilicia de Asuntos Jurídicos y Regularización de la Tenencia de la Tierra , relativo a la solicitud de autorización al Presidente Municipal para celebrar convenio con la Universidad Autónoma de México (UNAM) para la elaboración y ejecución de los Programas Territoriales  Operativos a fin de aplicar al Programa de Mejoramiento Urbano emitido por la Secretaría de Desarrollo Agrario, Territorial y Urbano (SEDATU).</t>
  </si>
  <si>
    <t>B5E27B0E784EE82A49CBDBE8AD1F503F</t>
  </si>
  <si>
    <t>98. Informe financiero y contable correspondiente al mes de junio del año 2019</t>
  </si>
  <si>
    <t>9813421CBC7894353ADC8BF0C65D2B53</t>
  </si>
  <si>
    <t>99. Del Honorable Ayuntamiento del Municipio de Campeche, mediante el cual se aprueba dictamen de la Comisión Edilicia de Hacienda relativo a la solicitud de la Tesorera Municipal de autorización de las modificaciones presupuestales de los meses de abril, mayo y junio del ejercicio 2019, acorde al artículo tercero transitorio del Reglamento de Administración Pública del Municipio de Campeche.</t>
  </si>
  <si>
    <t>A8CF5CAE3D6F9F2E1ED091730DB15608</t>
  </si>
  <si>
    <t>100. Del Honorable Ayuntamiento del Municipio de Campeche, mediante el cual se aprueba dictamen de la Comisión Edilicia de Hacienda, relativo a las solicitudes de jubilaciones y pensiones, de las CC. María Candelaria Barrientos Palma y Yosefin Muñoz Granadillo, presentadas por la Subdirección de Recursos Humanos.</t>
  </si>
  <si>
    <t>404AA1BEA52616A3352DBEBAF0080C6C</t>
  </si>
  <si>
    <t>101. Del Honorable Ayuntamiento del Municipio de Campeche, por el cual se aprueba el dictamen de la Comisión Edilicia de Obras Públicas, Desarrollo Urbano, Servicios Públicos y Transporte Municipal, relativo a la solicitud de municipalización y recepción de los fraccionamientos denominados: “Adolfo López Mateos”, “Ampliación Colonial Campeche Sección Maquiladora Etapa 1”, “Ampliación Colonial Campeche Sección Maquiladora Etapa 2”, “Ampliación Colonial Campeche Sección Maquiladora Etapa 3”, “Ampliación Concordia”, “Murallas” y “La Cañada”, ubicados en diversos puntos de esta ciudad de San Francisco de Campeche, Campeche.</t>
  </si>
  <si>
    <t>C6433F4B95DE0889BE62D86511D5ACF0</t>
  </si>
  <si>
    <t>102. Del Honorable Ayuntamiento del Municipio de Campeche, por el cual se aprueba el dictamen que emite la Comisión Edilicia permanente de Asuntos Jurídicos y Regularización de la Tenencia de la Tierra del Municipio de Campeche, relativo a la Iniciativa del Lic Eliseo Fernández Montúfar, Presidente Municipal de Campeche, para emitir el Reglamento Interior del Comité de Planeación para el Desarrollo del Municipio de Campeche.</t>
  </si>
  <si>
    <t>E484AE6ADE0894807725FE87A1B150FF</t>
  </si>
  <si>
    <t>103. Del Honorable Ayuntamiento del Municipio de Campeche, por el cual se aprueba el dictamen de la Comisión Edilicia permanente de Asuntos Jurídicos y Regularización de la Tenencia de la Tierra, relativo a la Iniciativa del Lic. Eliseo Fernández Montúfar, Presidente Municipal de Campeche, para emitir el Reglamento para la aplicación de la Plataforma Digital denominada: “Construcción Digital Campeche” (CODICA) en el Municipio de Campeche.</t>
  </si>
  <si>
    <t>FCCF22792FFFFFFCDD8AD54FE5FB6567</t>
  </si>
  <si>
    <t>104. Del Honorable Ayuntamiento del Municipio de Campeche, mediante el cual se aprueba dictamen de la Comisión Edilicia de Espectáculos, relativa a la Integración de la Comisión de Box y Lucha Libre del Municipio de Campeche.</t>
  </si>
  <si>
    <t>883A86A87A451588D157C3D7CFE58A85</t>
  </si>
  <si>
    <t>92. Del Honorable Ayuntamiento del Municipio de Campeche, relativo a la aprobación del Dictamen de la Comisión Edilicia de Hacienda correspondiente a la aprobación del Informe de Cierre del Ejercicio Municipal 2018 del Programa de Inversión Anual Municipal.</t>
  </si>
  <si>
    <t>1FE8A813EAB59375A05E5484604C96EC</t>
  </si>
  <si>
    <t>93. Del Honorable Ayuntamiento del Municipio de Campeche, relativo a la aprobación del Dictamen emitido por la Comisión Edilicia de Asuntos Jurídicos y Regularización de la Tenencia de la Tierra, relativo a la solicitud de la C. Brigitte Berely Ballina Castillo para el otorgamiento de dispensa para enajenar el predio de su propiedad que le fue otorgado mediante contrato de donación y compraventa condicional de fecha 8 de noviembre del 2010.</t>
  </si>
  <si>
    <t>3050030D519A310B772BE9E558AD8CB1</t>
  </si>
  <si>
    <t>94. Del Honorable Ayuntamiento del Municipio de Campeche, relativo a la aprobación del Dictamen emitido por la Comisión Edilicia de Asuntos Jurídicos y Regularización de la Tenencia de la Tierra, relativo a la solicitud de la C. Juana Jiménez Acuña para el  otorgamiento de dispensa para enajenar el predio de su propiedad que le fue otorgado mediante contrato de donación y compraventa condicional de fecha 18 de agosto del 2014.</t>
  </si>
  <si>
    <t>ACB1931333DF34AABD4177D4E87844FE</t>
  </si>
  <si>
    <t>95. Del Honorable Ayuntamiento del Municipio de Campeche mediante el cual se aprueba el Dictamen de la Comisión Edilicia de Asuntos Jurídicos y Regularización de la Tenencia de la Tierra, relativo a la propuesta del Lic. Eliseo Fernández Montúfar para la aplicación de la Guía Consultiva de Desempeño Municipal en el municipio de Campeche y nombrar al enlace del Municipio ante el Instituto Nacional para Federalismo y el Desarrollo Municipal (INAFED).</t>
  </si>
  <si>
    <t>8761031014ED5C3AABB3757425CB1D73</t>
  </si>
  <si>
    <t>96. Del Honorable Ayuntamiento del Municipio de Campeche, relativo a la aprobación del Dictamen de la Comisión Edilicia de Asuntos Jurídicos y Regularización de la Tenencia de la Tierra correspondiente a la autorización para que el Presidente Municipal solicite el ingreso del Municipio de Campeche al Programa de Modernización Catastral, ante el Banco Nacional de Obras y Servicios Públicos S.N.C. (BANOBRAS).</t>
  </si>
  <si>
    <t>E2EDE82BC601A08432A9D11F4AD39C8E</t>
  </si>
  <si>
    <t>97. Del Honorable Ayuntamiento del Municipio de Campeche, relativo a la aprobación del Dictamen emitido por la Comisión Edilicia de Asuntos Jurídicos y Regularización de la Tenencia de la Tierra relativo a la solicitud del Congreso del Estado de Campeche, en relación a la iniciativa para reformar el artículo 49 de la Constitución Política del Estado de Campeche contenida en el Dictamen de la Comisión de Puntos Constitucionales y Control Interno de Convencionalidad del H. Congreso del Estado.</t>
  </si>
  <si>
    <t>69AB30A8EB022D10117147537D5299D5</t>
  </si>
  <si>
    <t>86. Informe financiero y contable correspondiente al mes de mayo del año 2019</t>
  </si>
  <si>
    <t>AB711FAC8FF9C9D3A7CFD12F704612B2</t>
  </si>
  <si>
    <t>87. Dictamen que emite la Comisión Edilicia de Hacienda del H. Ayuntamiento de Campeche, relativo a las solicitudes de jubilaciones y pensiones de diversos servidores públicos municipales, presentadas por la Subdirección de Recursos Humanos.</t>
  </si>
  <si>
    <t>5B51733EE2017B842C8955E8521F29FA</t>
  </si>
  <si>
    <t>88. Dictamen que emiten las Comisiones unidas de Hacienda y de Atención, Participación Ciudadana y Protección Civil del H. Ayuntamiento del Municipio de Campeche, con motivo de la iniciativa del Lic. Eliseo Fernández Montúfar, Presidente Municipal de Campeche, para la Creación del Programa denominado: Entrega de despensas a pescadores del Municipio de Campeche como apoyo a las vedas de pesca.</t>
  </si>
  <si>
    <t>BC1260BFA9FBFA2C8A59FF47867702C1</t>
  </si>
  <si>
    <t>89. Dictamen de la Comisión Edilicia de Obras Públicas, Desarrollo Urbano, Servicios Públicos y Transporte Municipal, relativo a la solicitud de municipalización y recepción del fraccionamiento denominado: “Lomas de la Eminencia”, ubicado en la calle sin nombre de la colonia Vicente Guerrero, de San Francisco de Campeche, Campeche.</t>
  </si>
  <si>
    <t>BAC0CCA1ADFAEDBA289F429FB3BF41A1</t>
  </si>
  <si>
    <t>90. Dictamen de la Comisión Edilicia de Obras Públicas, Desarrollo Urbano, Servicios Públicos y Transporte Municipal, relativo a la solicitud de municipalización y recepción del fraccionamiento denominado: “Bosque Real III etapa”, ubicado en la Avenida Ramón Espínola Blanco, sin número, de esta ciudad de San Francisco de Campeche, Campeche.</t>
  </si>
  <si>
    <t>F07AC73B3209AAB2F38C12357D5DE0CE</t>
  </si>
  <si>
    <t>91. Dictamen de la Comisión Edilicia de Obras Públicas, Desarrollo Urbano, Servicios Públicos y Transporte Municipal, relativo a la solicitud de municipalización y recepción de los fraccionamientos denominados: “Colinas del Sur”, “Santa María”, “Monte Verde”, “Quinta de los Españoles”, Tacubaya” y “Residencial La Hacienda”, ubicados en diversos puntos de esta ciudad de San Francisco de Campeche.</t>
  </si>
  <si>
    <t>7612E4D97EBE581D339C6F995D4BCF60</t>
  </si>
  <si>
    <t>85. Dictamen que emite la Comisión Edilicia de Asuntos Jurídicos y Regularización de la Tenencia de la Tierra, con motivo de la iniciativa del Lic. Eliseo Fernández Montúfar, Presidente Municipal de Campeche, para la creación del Consejo Consultivo de Participación Ciudadana del Municipio de Campeche, la aprobación de sus lineamientos de operatividad e integración del mismo.</t>
  </si>
  <si>
    <t>F68658CF62E9C05B8F2FCCB025CC074A</t>
  </si>
  <si>
    <t>83. Dictamen que emite la Comisión Edilicia de Asuntos Jurídicos y Regularización de la Tenencia de la Tierra del H. Ayuntamiento del Municipio de Campeche, relativa a la iniciativa que promueve el Síndico de Asuntos Jurídicos para la incorporación de 18 bienes de uso común al régimen de propiedad municipal consistentes en canchas, parques, juegos infantiles y reservas municipales ubicados en las colonias, unidades habitacionales y fraccionamientos de esta ciudad.</t>
  </si>
  <si>
    <t>4EE7E707E0B7D4B9952F28EC1AE2E98C</t>
  </si>
  <si>
    <t>84. Dictamen que emiten las Comisiones unidas de Hacienda y de Atención, Participación Ciudadana y Protección Civil del H. Ayuntamiento del Municipio de Campeche, con motivo de la iniciativa del Lic. Eliseo Fernández Montúfar, Presidente Municipal de Campeche, para la Creación del Programa denominado: Entrega de despensas a pescadores del Municipio de Campeche como apoyo a las vedas de pesca.</t>
  </si>
  <si>
    <t>818C7CC56090E02891135C22E92C11BC</t>
  </si>
  <si>
    <t>79. Informe Financiero y Contable de la Tesorería Municipal correspondiente al mes Abril del año 2019.</t>
  </si>
  <si>
    <t>2CBC808F1CE1C5414C34975A51B77FE1</t>
  </si>
  <si>
    <t>80. Del H. Ayuntamiento del Municipio de Campeche,  relativo a la aprobación del Dictamen de la Comisión Edilicia de Hacienda relativa al análisis del Informe de los Montos de las partidas pagadas a las Juntas, Comisarías y Agencias Municipales de Campeche, correspondiente al Tercer Trimestre del Ejercicio Fiscal 2018.</t>
  </si>
  <si>
    <t>971AE1C101020C885CBF4ED37359826B</t>
  </si>
  <si>
    <t>81. Del H. Ayuntamiento del Municipio de Campeche, relativo a la aprobación del Dictamen de la Comisión Edilicia de Hacienda relativa al análisis del Informe de los Montos de las partidas pagadas a las Juntas, Comisarías y Agencias Municipales de Campeche, correspondiente al Cuarto Trimestre del Ejercicio Fiscal 2018.</t>
  </si>
  <si>
    <t>70C1EB4B60E6C8DC66BBA94F16A93D6C</t>
  </si>
  <si>
    <t>82. Relativo a la aprobación del Dictamen de la Comisión de Asuntos Jurídicos y Regularización de la Tenencia de la Tierra, relativo al Informe de Labores en Materia de Responsabilidades Administrativas, presentado por el Titular del Órgano Interno de Control del Municipio de Campeche.</t>
  </si>
  <si>
    <t>453F4F679BD5DAD6FFDF965661013881</t>
  </si>
  <si>
    <t>75. Programa de Regularización de la Tenencia de la Tierra para el Municipio de Campeche, período de gobierno 2018-2021.</t>
  </si>
  <si>
    <t>A010F55077EF3AE04FB5FABC5309DA86</t>
  </si>
  <si>
    <t>76. Programa de Regularización de Fraccionamientos y Unidades Habitacionales para el municipio de Campeche, período de gobierno 2018-2021.</t>
  </si>
  <si>
    <t>7EF9361C95C35691FFD10AE7DB2732E9</t>
  </si>
  <si>
    <t>77. Se reforma el artículo 107 del Bando de Policía y Gobierno del Municipio de Campeche y se expide el Reglamento del Consejo Consultivo de Participación Ciudadana en materia de Servicios Públicos, Prevención Social de la Violencia y la Delincuencia del Municipio de Campeche.</t>
  </si>
  <si>
    <t>07F7D29532CD22B42EF728E01AFC3EBD</t>
  </si>
  <si>
    <t>78. Autorización otorgada por el H. Ayuntamiento de Campeche al Lic. Eliseo Fernández Montúfar, Presidente Municipal, para ausentarse del municipio de Campeche del 20 al 27 de mayo de 2019.</t>
  </si>
  <si>
    <t>FAFCFF31C092CDFB020CE19FE9075530</t>
  </si>
  <si>
    <t>74. Del H. Ayuntamiento del Municipio de Campeche, relativo a la aprobación del Dictamen de la Comisión Edilicia de Hacienda, correspondiente al Programa de Inversión Anual del Municipio de Campeche, para el ejercicio fiscal 2019.</t>
  </si>
  <si>
    <t>C0DA61B06449C973AEFC2728B93DA7C4</t>
  </si>
  <si>
    <t>70. Informe Financiero y Contable de la Tesorería Municipal correspondiente al mes de Marzo del año 2019.</t>
  </si>
  <si>
    <t>75375565B7E3410818B840D023004201</t>
  </si>
  <si>
    <t>71. Del H. Ayuntamiento del Municipio de Campeche mediante el cual se aprueba el dictamen que emite la Comisión Edilicia de Hacienda relativa a la solicitud de la Tesorera Municipal de autorización de las modificaciones presupuestales de los meses de enero, febrero y marzo del ejercicio 2019, acorde al artículo tercero transitorio del Reglamento de la Administración Pública del Municipio de Campeche.</t>
  </si>
  <si>
    <t>54FF945479E27C31788437178D8545BC</t>
  </si>
  <si>
    <t>72. Del H. Ayuntamiento del Municipio de Campeche mediante el cual se aprueba el dictamen que emite la Comisión Edilicia de Asuntos Jurídicos y Regularización de la Tenencia de la Tierra, con motivo a la iniciativa del Lic. Eliseo Fernández Montúfar, Presidente Municipal de Campeche, para la ampliación del término de vigencia para el otorgamiento de los títulos de propiedad autorizados a través del Programa de Regularización de la Tenencia de la Tierra para el Municipio de Campeche, aprobado en la Octava Sesión Ordinaria de Cabildo, celebrada el día 27 del mes de mayo del año 2016.</t>
  </si>
  <si>
    <t>CEDC154E2F90527A6C6ABCFB3C460A41</t>
  </si>
  <si>
    <t>73. Del H. Ayuntamiento del Municipio de Campeche mediante el cual se aprueba el dictamen que emite la Comisión Edilicia de Asuntos Jurídicos y Regularización de la Tenencia de la Tierra, relacionada con la propuesta del Octavo Regidor del H. Ayuntamiento de Campeche, para efectuar el pago de energía eléctrica de semáforos en el Municipio de Campeche.</t>
  </si>
  <si>
    <t>3F7A22F512549BA24E482971F41B2254</t>
  </si>
  <si>
    <t>65. Dictamen de la Comisión Edilicia de Hacienda con motivo de la propuesta del Lic. Eliseo Fernández Montúfar, Presidente Municipal, a solicitud de la C.P. Claudia Eugenia Cetina Cabrera, Tesorera Municipal, para la emisión de la Resolución de Carácter General mediante la cual se condonan recargos, multas y gastos de ejecución en el pago de los impuestos, derechos y contribuciones municipales previstos en la Ley de Hacienda de los municipios del Estado de Campeche y en la Ley de Ingresos del Municipio de Campeche para el ejercicio fiscal 2019, en los porcentajes, plazos y condiciones que se indican.</t>
  </si>
  <si>
    <t>B4A003F6E956374002A64E616C13A20D</t>
  </si>
  <si>
    <t>66. Se aprueba el dictamen que emite la Comisión Edilicia de Hacienda del H. Ayuntamiento del Municipio de Campeche, para reformar los lineamientos administrativos para el otorgamiento de pensiones y jubilaciones del municipio de Campeche, aprobado mediante acuerdo número 176 en la décima octava sesión ordinaria de cabildo celebrada el veinte de marzo de dos mil catorce.</t>
  </si>
  <si>
    <t>2F629E3AA5AD53F90AD088F96C8019C5</t>
  </si>
  <si>
    <t>67. Del H. Ayuntamiento del Municipio de Campeche mediante el cual se aprueba el dictamen que emite la Comisión Edilicia Turismo, Cultura y Transparencia del H. Ayuntamiento del Municipio de Campeche, con motivo a la iniciativa del Lic. Eliseo Fernández Montúfar, Presidente Municipal de Campeche, para declarar en Sesión Solemne de Cabildo, visitantes distinguidos a los integrantes de la Asociación Civil “Lions Clubs International”, en el marco de la  Cuarta Junta de Gabinete y la LXX Convención distrital del ejercicio social 2018-2019 que celebrará en la Ciudad de San Francisco de Campeche el día 2 de mayo de 2019.</t>
  </si>
  <si>
    <t>A44F5FAD21D4430296D053D63EE69DF2</t>
  </si>
  <si>
    <t>68. Del H. Ayuntamiento del Municipio de Campeche mediante el cual se aprueba el dictamen que emite la Comisión Edilicia de Turismo, Cultura y Transparencia del H. Ayuntamiento del Municipio de Campeche, con motivo a la iniciativa del Lic. Eliseo Fernández Montúfar, Presidente Municipal de Campeche, para declarar en Sesión Solemne de Cabildo, visitante distinguido y entregarle la llave de la ciudad, al excelentísimo Embajador de la República de Corea Sang Il Kim, por la aportación cultural y social que la comunidad coreana ha otorgado en beneficio del pueblo del Municipio de Campeche.</t>
  </si>
  <si>
    <t>D8F20461800E3B8F5FE6E0FA94E1FE22</t>
  </si>
  <si>
    <t>69. Del H. Ayuntamiento del Municipio de Campeche mediante el cual se aprueba el dictamen que emite la Comisión Edilicia de Turismo, Cultura y Transparencia del H. Ayuntamiento del Municipio de Campeche, con motivo a la iniciativa del Lic. Eliseo Fernández Montúfar, Presidente Municipal de Campeche, para declarar en Sesión Solemne de Cabildo el día 4 de mayo de cada año, como día conmemorativo de la inmigración coreana en Campeche.</t>
  </si>
  <si>
    <t>EB24A0ADB150532C</t>
  </si>
  <si>
    <t>369.Informe financiero de la Tesorería Municipal correspondiente al mes de agosto del año 2018.</t>
  </si>
  <si>
    <t>8495B7000705196D</t>
  </si>
  <si>
    <t>370.Dictámenes de pensiones y jubilaciones emitidos por la Unidad de Administración y Calidad del Municipio de Campeche.</t>
  </si>
  <si>
    <t>65FEF2084B3EA55C</t>
  </si>
  <si>
    <t>371.Manual de Procedimientos de la Unidad Administrativa de Medio Ambiente y Desarrollo Sustentable del Municipio de Campeche.</t>
  </si>
  <si>
    <t>D2A23C16D2B9D3B7</t>
  </si>
  <si>
    <t>372.Manual de Archivos de la Unidad Administrativa de Castastro del Municipio de Campeche.</t>
  </si>
  <si>
    <t>6CF5226F5F7C1F6D</t>
  </si>
  <si>
    <t>373.Acuerdo relatvio a la autorización del cambio de uso de suelo de equipamiento a uso comercial, servicios y habitacional H2, respecto a tres predios de propiedad municipal.</t>
  </si>
  <si>
    <t>788A9CD5DDD9A994</t>
  </si>
  <si>
    <t>374.Acuerdo relativo a la autorización del cambio de uso de suelo de aprovechamiento sustentable a habitacional con alta densidad respecto al predio ubicado en Monte de los Olivos, fracciones 3 y 4 de la colonia Leovigildo Gómez de esta ciudad de San Francisco de Campeche, Municipio y Estado de Campeche.</t>
  </si>
  <si>
    <t>D080AF817C5ADDCD</t>
  </si>
  <si>
    <t>375.Acuerdo por el que se autoriza la celebración del convenio interinstitcuional de dación en pago con el Instituto de Seguridad y Servicios Sociales de los Trabajadores del Estado de Campeche (ISSSTECAM), respecto a cuatro bienes de propiedad municipal.</t>
  </si>
  <si>
    <t>FEEA70E3DB5757A0</t>
  </si>
  <si>
    <t>376.Acuerdo relativo a la iniciativa de decreto para la reforma al artículo 98 de la Ley de Hacienda de los Municipios del Estado de Campeche.</t>
  </si>
  <si>
    <t>F21E9B5436D8F5DD</t>
  </si>
  <si>
    <t>377.Acuerdo relativo a la donación de una unidad motriz del Sistema para el Desarrollo Integral de la Familia del Estado de Campeche a favor del Municipio de Campeche, y sefaculta al C. Presidente Municipal para suscribir el contrato respectivo.</t>
  </si>
  <si>
    <t>6EDADF49B0A29B91</t>
  </si>
  <si>
    <t>360.Informe financiero y contable de la Tesorería Municipal correspondiente  al mes de julio de año 2018.</t>
  </si>
  <si>
    <t>69D8CA6963393C1C</t>
  </si>
  <si>
    <t>361.Acuerdo relativo al Catálogo de Puestos del personal administrativo y/o operativo del Municipio de Campeche.</t>
  </si>
  <si>
    <t>64B9A26C8F9EB14B</t>
  </si>
  <si>
    <t>362.Acuerdo relativo a la aprobación de dictámenes de pensiones y jubilaciones emitidos por la Unidad de Administración y Calidad del Municipio del Municipio de Campeche.</t>
  </si>
  <si>
    <t>4422A17FCA576E4B</t>
  </si>
  <si>
    <t>363.Acuerdo relativo a la actualización de la Estructura Orgánica y el Manual de Organización de la Unidad Administrativa denominada Secretaría Técnica del Municipio de Campeche.</t>
  </si>
  <si>
    <t>AD5083A0CE1638A2</t>
  </si>
  <si>
    <t>364.Acuerdo por el que se destina el bien inmueble ubicado en calle 8, sin número, entre calle 61 y Avenida 16 de Septiembre, colonia Centro Histórico a favor del Estado de Campeche por conducto de la Secretaría de Administración re Innovación Gubermental de la Administración Pública Estatal de Campeche.</t>
  </si>
  <si>
    <t>3EDCF3298D1DEDE5</t>
  </si>
  <si>
    <t>365.Acuerdo relativo a la autorización del aumento de densidad H2 respecto del predio ubicado en calle Ecuador número 69, entre calle Veracruz y calle Tamaulipas en el barrio de Santa Ana en esta ciudad de San Francisco de Campeche, Municipio y Estado de Campeche.</t>
  </si>
  <si>
    <t>7A7472FA1BE0492D</t>
  </si>
  <si>
    <t>366.Acuerdo relativo a la autorización del aumento de densidad H2 respecto del predio ubicado en la calle Kalá, a leste del campo los dragones, al oeste de la calle 8 del fraccionamiento la alameda en esta ciudad de San Francisco de Campeche, Municipio y Estado de Campeche.</t>
  </si>
  <si>
    <t>D0136C7A87D1A68A</t>
  </si>
  <si>
    <t>367.Acuerdo para autorizar llevar a cado la Sesión Solemne de Cabildo para la entrega del Tercer Informe del Estado General que guarda la administración pública municipal y de las labores realizadas durante el ejercicio de gobierno que rendirá el Ingeniero Edgar Román Hernández Hernández, Presidente Municipal de Campeche, al H. Cabildo, con la incorporación de los titulares de los Poderes del Estado de Campeche.</t>
  </si>
  <si>
    <t>C85B58411F061D0E</t>
  </si>
  <si>
    <t>368.Acuerdo para autorizar llevar a cabo la Sesión Solemne de Cabildo para la toma de protesta de Ley de los integrantes electos del H. Ayuntamiento del Municipio de Campeche que fungirá durante el período de gobierno constitucional 2018-2021, con la incorporación de los titulares de loas Poderes del Estado de Campeche.</t>
  </si>
  <si>
    <t>EF6BD229B7019F81</t>
  </si>
  <si>
    <t>334.Acuerdo relativo a la publicación en el Periódico Oficial del Estado de Campeche, del informe de los Montos de las Participaciones Pagadas a las Juntas, Comisarías y Agencias Municipales de Campeche, correspondiente al primer semestre del ejercicio fiscal 2018.</t>
  </si>
  <si>
    <t>DAA0FFCD08BC62D0</t>
  </si>
  <si>
    <t>335.Acuerdo relativo a la actualización de los tabuladores previstos en los artículos 10, 11 y 12 del Presupuesto de Egresos del Municipio de Campeche para el ejercicio Fiscal 2018.</t>
  </si>
  <si>
    <t>EF33B661566DCBF9</t>
  </si>
  <si>
    <t>336.Acuerdo relativo para la condonación de la obligación del pago de los derechos aplicable para la expedición de la constancia del número oficial y certificado de valor catastral únicamente para la regularización de los predios denominado "El Mirador II", "El Mirador III", El Mirador IV", "El Mirador V" y "El Mirador VI" de esta ciudad capital de San Francisco de Campeche, Campeche</t>
  </si>
  <si>
    <t>49C65D9E1443FB9F</t>
  </si>
  <si>
    <t>336.Acuerdo por el cual se autoriza al C. Presidente Municipal para aplicar el Programa de Regularización de la Tenencia de la Tierra en el poblado de Chiná, para enajenar a favor de los posesionarios actuales lotes de terreno de propiedad municipal</t>
  </si>
  <si>
    <t>BE7505F24814B213</t>
  </si>
  <si>
    <t>337.Acuerdo relativo a la aprobación de dictámenes de pensiones y jubilaciones emitidos por la Unidad de Administración y Calidad del Municipio de Campeche.</t>
  </si>
  <si>
    <t>E580A4249E61FECD</t>
  </si>
  <si>
    <t>338.Acuerdo relativo a la aprobación de dictámenes emitidos por la Comisión Edilicia para la Regularización de la Tierra que corresponden a solicitudes ciudadanas.</t>
  </si>
  <si>
    <t>0490C5F9366B2EE2</t>
  </si>
  <si>
    <t>339.Acuerdo relativo a la aprobación de dictámenes emitidos por la Comisión de Aseo Urbano, Alumbrado Público, Parques y Jardínes, Mercados y Rastros y Panteones del Municipio de Campeche.</t>
  </si>
  <si>
    <t>B753C36CE8F0BFAF</t>
  </si>
  <si>
    <t>340.Acuerdo relativo a la baja de diversos bienes muebles del inventario del Libro General de Bienes del Municipio de Campeche.</t>
  </si>
  <si>
    <t>4F073F62DDF2C1C9</t>
  </si>
  <si>
    <t>341.Acuerdo relativo a la actualización de la Estructura Orgánica , Manual de Organización y Manual de Procedimientos de la Unidad Administrativa de Atención y Participación Ciudadana del Municipio de Campeche.</t>
  </si>
  <si>
    <t>22A2A6D937CC54C6</t>
  </si>
  <si>
    <t>342.Acuerdo relativo a la actualización de la Estructura Orgánica y el Manual de Organización de la Unidad de Administración y Calidad del Municipio de Campeche.</t>
  </si>
  <si>
    <t>C6AE05DC6F32CB2B</t>
  </si>
  <si>
    <t>343.Acuerdo relativo a los Manuales de Prcedimientos de las Unidades Administrativas de Cultura y Transparencia del Municipio de Campeche.</t>
  </si>
  <si>
    <t>51D9996CF2051E28</t>
  </si>
  <si>
    <t>345.Acuerdo relativo a la reforma a los Apartados 9.7 y 9.8 del Manual que Regula los Procedimientos para la Entrega-Recepción del Ayuntamiento y la Adminstración Pública Municipal de Campeche.</t>
  </si>
  <si>
    <t>F3BB9D3D2D76C1AB</t>
  </si>
  <si>
    <t>346.Reglamento de Atención al Turista para el Municipio de Campeche.</t>
  </si>
  <si>
    <t>65055D0CA43335FF</t>
  </si>
  <si>
    <t>347.Reglamento Interior del Consejo Consultivo de Tursimo del Municipio de Campeche.</t>
  </si>
  <si>
    <t>307934B67306C090</t>
  </si>
  <si>
    <t>348.Iniciativa de Decreto para reformar el Artículo 117 de la Ley de Hacienda de los Municipios del Estado de Campeche.</t>
  </si>
  <si>
    <t>FF0E8D01F4BD9EE1</t>
  </si>
  <si>
    <t>349.Iniciativa de Decreto para adicionar el Artículo 48-Bis al Código Fiscal Municipal del Estado de Campeche.</t>
  </si>
  <si>
    <t>0FC28BEF4146CCF5</t>
  </si>
  <si>
    <t>350.Acuerdo relativo al Atlas de Riesgo del Municipio de Campeche.</t>
  </si>
  <si>
    <t>EFCA9133CFABF9D9</t>
  </si>
  <si>
    <t>351.Acuerdo relativo al Cuadro deClasificación Archivística para el Órgano Interno del Municipio de Campeche.</t>
  </si>
  <si>
    <t>DA8A6104B756D528</t>
  </si>
  <si>
    <t>352.Acuerdo por el que se autoriza la suscripción del contrato de comodato con el organismo público descentralizado de la administración pública federal denominado "Telecomunicaciones de México", relativo al inmueble ubicado en la calle veintidós y veintidós A, manzana veintinueve, lote uno, sin número del poblado de Chiná, Municipio y estado de Campeche.</t>
  </si>
  <si>
    <t>FE085676F4512BF0</t>
  </si>
  <si>
    <t>353.Acuerdo para autorizar del uso y goce del bien inmueble denominado Teatro de la Ciudad "francisco de Paula Toro" a favor del gobierno del Estado de Campeche.</t>
  </si>
  <si>
    <t>3A1F3E619BE546B3</t>
  </si>
  <si>
    <t>354.Acuerdo para la recepción y municipalización del Fraccionamiento denominado "Bosque Real, Etapa I y II", ubicado en Av. Ramón Espínola Blanco, sin número, Sector Kalá de etsa ciudad de San Francisco de Campeche.</t>
  </si>
  <si>
    <t>AA5C82ECE31ABDEC</t>
  </si>
  <si>
    <t>355.Acuerdo para la autorización delcambio de uso de suelo de conservación a uso comercial y habitacional (H2) de la fracción E, del polígono "San Bartolomé" de esta ciudad de San Francisco de Campeche, Campeche.</t>
  </si>
  <si>
    <t>E13919EEAC11ACDA</t>
  </si>
  <si>
    <t>356.Acuerdo relativo a la autorización para el aumento de densidad a Habitacional (H3) respecto al predio ubicado en la calle 2, sin número por San Luis Potosí, Sector Ex Finca Kalá, Imí de esta ciudad de San Francisco de Campeche, Campeche.</t>
  </si>
  <si>
    <t>072F926508141236</t>
  </si>
  <si>
    <t>357.Acuerdo relativo al hermanamiento entre la ciudad de San Francisco de Campeche, municipio y estado de Campeche y la ciudad de Sevilla del municipio de Sevilla, capital de la comunidad de Andalucía, España, así como la inscripción ante la Secretaría deRelaciones Exteriores.</t>
  </si>
  <si>
    <t>1A5A41F7258C2328</t>
  </si>
  <si>
    <t>358.Convocatoria para el Premio de San Francisco de Campeche 2018.</t>
  </si>
  <si>
    <t>6B35ACFC5042F0CE</t>
  </si>
  <si>
    <t>359.Convocatoria para el reconocimiento al Médico Municipal 2018.</t>
  </si>
  <si>
    <t>1FF608A977D3B681</t>
  </si>
  <si>
    <t>333.Informe financiero y Contable de la Tesorería Municipal correspondiente al mes de junio del año 2018</t>
  </si>
  <si>
    <t>20B45C64E6A6CF1D31BFE99CB57A913A</t>
  </si>
  <si>
    <t>212.-DEL HONORABLE AYUNTAMIENTO DEL MUNICIPIO DE CAMPECHE MEDIANTE EL CUAL SE APRUEBA EL DICTAMEN DE LA COMISIÓN EDILICIA DE ASUNTOS JURÍDICOS Y REGULARIZACIÓN DE LA TENENCIA DE LA TIERRA DEL H. AYUNTAMIENTO DE CAMPECHE, RELATIVO A LA SOLICITUD DEL DIRECTOR DE LA EMPRESA DENOMINADA RED RECOLECTOR S.A. DE C.V. PARA MODIFICAR LA CLÁUSULA DÉCIMO CUARTA DEL TITULO DE CONCESIÓN DE LOS SERVICIOS PÚBLICOS MUNICIPALES DE LIMPIA (BARRIDO), LA RECOLECCIÓN DE DESECHOS SÓLIDOS DOMICILIARIOS, COMERCIALES, TURÍSTICOS, DE OFICINA, INDUSTRIAS, HOSPITALES, CLÍNICAS, LABORATORIOS, CENTROS DE INVESTIGACIÓN, LUGARES DE ESPECTÁCULOS Y SIMILARES, CASAS HABITACIÓN, MERCADOS, ESTABLECIMIENTOS MERCANTILES, VÍA PÚBLICA Y ÁREAS DE USO COMÚN, TRASLADO, TRATAMIENTO Y DISPOSICIÓN FINAL DE LOS RESIDUOS SÓLIDOS NO PELIGROSOS GENERADOS EN LA CIUDAD DE SAN FRANCISCO DE CAMPECHE, CAMPECHE.</t>
  </si>
  <si>
    <t>589102344CC134C53891919F56918549</t>
  </si>
  <si>
    <t>213.-DEL HONORABLE AYUNTAMIENTO DEL MUNICIPIO DE CAMPECHE MEDIANTE EL CUAL SE APRUEBA EL DICTAMEN EMITIDO POR LA COMISIÓN EDILICIA DE ASUNTOS JURÍDICOS Y REGULARIZACIÓN DE LA TENENCIA DE LA TIERRA RELATIVA A LA PROPUESTA DEL SÍNDICO DE ASUNTOS JURÍDICOS PARA REINCORPORAR AL PATRIMONIO DEL MUNIICIPIO UN BIEN INMUEBLE UBICADO EN LA COLONIA AMPLIACIÓN BELLAVISTA DE ESTA CIUDAD, DONADO A LA C. MARIA JULIA ARELLANO, CONFORME LO ESTIPULA LA CLÁUSULA CUARTA DEL CONTRATO DE DONACIÓN CONDICIONAL.</t>
  </si>
  <si>
    <t>7E416D94B67A6078DCF7D0C411706426</t>
  </si>
  <si>
    <t>214.-DEL H. AYUNTAMIENTO DEL MUNICIPIO DE CAMPECHE, POR EL QUE SE APRUEBA EL DICTAMEN DE LA COMISIÓN EDILICIA DE OBRAS PÚBLICAS, DESARROLLO URBANO, SERVICIOS PÚBLICOS Y TRANSPORTE MUNICIPAL DEL MUNICIPIO DE CAMPECHE, RELATIVO AL TRASPASO SOBRE EL USO DEL LOCAL NÚMERO 46 UBICADO EN EL MERCADO PERIFÉRICO DE CIUDAD CONCORDIA.</t>
  </si>
  <si>
    <t>7CF9E66F0FD1694AC474E79F25D51131</t>
  </si>
  <si>
    <t>215.-DEL H. AYUNTAMIENTO DEL MUNICIPIO DE CAMPECHE, POR EL QUE SE APRUEBA EL DICTAMEN DE LA COMISIÓN EDILICIA DE OBRAS PÚBLICAS, DESARROLLO URBANO, SERVICIOS PÚBLICOS Y TRANSPORTE MUNICIPAL DEL MUNICIPIO DE CAMPECHE, RELATIVO AL TRASPASO SOBRE EL USO DEL LOCAL NÚMERO 20 UBICADO EN LA ZONA SOMBRILLA DEL MERCADO PÚBLICO PEDRO SAINZ DE BARANDA.</t>
  </si>
  <si>
    <t>85F3B6A83C70EF5F429EC9849CB4A934</t>
  </si>
  <si>
    <t>216.-DEL H. AYUNTAMIENTO DEL MUNICIPIO DE CAMPECHE, POR EL CUAL SE APRUEBA EL DICTAMEN DE LA COMISIÓN EDILICIA DE ASUNTOS JURÍDICOS Y REGULARIZACIÓN DE LA TENENCIA DE LA TIERRA, RELATIVO A LA PROPUESTA DEL PRESIDENTE MUNICIPAL PARA REFORMAR DIVERSOS ARTÍCULOS DEL REGLAMENTO PARA LA LIMPIEZA Y CONSERVACIÓN DE PREDIOS UBICADOS EN EL MUNICIPIO DE CAMPECHE.</t>
  </si>
  <si>
    <t>DC4003157D90DA712E47033870503797</t>
  </si>
  <si>
    <t>217.-DEL H. AYUNTAMIENTO DEL MUNICIPIO DE CAMPECHE, MEDIANTE EL CUAL SE APRUEBA EL DICTAMEN DE LA COMISIÓN EDILICIA DE HACIENDA RELATIVA A LA SOLICITUD DE LA TESORERA MUNICIPAL DE AUTORIZACIÓN DE LAS AMPLIACIONES/REDUCCIONES DE INGRESOS Y EGRESOS CORRESPONDIENTE AL PERÍODO DEL PRIMERO AL TREINTA Y UNO DE MAYO DEL EJERCICIO 2020, ACORDE AL ARTÍCULO 124 FRACCIÓN XI DE LA LEY ORGÁNICA DE LOS MUNICIPIOS DEL ESTADO DE CAMPECHE.</t>
  </si>
  <si>
    <t>497BB4C34114B019019EB59D3F591019</t>
  </si>
  <si>
    <t>218.-DEL H. AYUNTAMIENTO DEL MUNICIPIO DE CAMPECHE MEDIANTE EL CUAL SE APRUEBA EL DICTAMEN DE LA COMISIÓN EDILICIA DE HACIENDA, CORRESPONDIENTE A LA APROBACIÓN DEL PROGRAMA DE INVERSIÓN ANUAL DEL MUNICIPIO DE CAMPECHE PARA EL EJERCICIO FISCAL 2020</t>
  </si>
  <si>
    <t>747368D6DF514518A17C02072599F81E</t>
  </si>
  <si>
    <t>211.-INFORME FINANCIERO Y CONTABLE DE LA TESORERÍA MUNICIPAL CORRESPONDIENTE AL MES DE MAYO DE 2020.</t>
  </si>
  <si>
    <t>B00233CC8A2270CD2C17E68AE38011C4</t>
  </si>
  <si>
    <t>210.-DICTAMEN DE LA COMISIÓN EDILICIA PERMANENTE DE HACIENDA, RELATIVO A LA SOLICITUD DE LA TESORERA MUNICIPAL PARA CONTRATAR POR CONDUCTO DEL PRESIDENTE MUNICIPAL, SÍNDICA DE HACIENDA Y TESORERA MUNICIPAL, OBLIGACIONES A CORTO PLAZO HASTA POR UNA CANTIDAD QUE NO EXCEDA DEL 6% DE LOS INGRESOS TOTALES DEL MUNICIPIO DE CAMPECHE, APROBADO EN LA LEY DE INGRESOS DEL MUNICIPIO DE CAMPECHE PARA EL EJERCICIO FISCAL 2020, CON LA INSTITUCIÓN CREDITICIA DEL SISTEMA FINANCIERO MEXICANO, MEDIANTE LA IMPLEMENTACION DE UN PROCESO COMPETITIVO Y  BAJO LAS MEJORES CONDICIONES DE MERCADO,  CUYO DESTINO SEA CUBRIR INSUFICIENCIAS DE LIQUIDEZ DE CARÁCTER TEMPORAL.</t>
  </si>
  <si>
    <t>5C5A5E8FE09D142F02A46626218F2901</t>
  </si>
  <si>
    <t>206.-Informe Financiero y Contable de la Tesorería Municipal correspondiente al mes de abril del año 2020.</t>
  </si>
  <si>
    <t>934EC214A18D9076170C0874E4D062B0</t>
  </si>
  <si>
    <t>207.-Dictamen de la Comisión Edilicia Permanente de Hacienda, relativo al incremento del Fondo para desastres naturales y fenómenos sanitarios ecológicos del Municipio de Campeche, hasta por 3 millones de pesos, financiado con ingresos excedentes del ejercicio fiscal 2019.</t>
  </si>
  <si>
    <t>BC822B59755E0E6710CA9E210673BAAC</t>
  </si>
  <si>
    <t>208.-Dictamen de la Comisión Edilicia de Hacienda relativa a la solicitud de la Tesorera Municipal de autorización de las ampliaciones/reducciones de ingresos y egresos correspondiente al período del primero al treinta de abril del ejercicio 2020, acorde al artículo 124 fracción XI de la Ley Orgánica de los Municipios del Estado de Campeche.</t>
  </si>
  <si>
    <t>16384634EB267198B7CECD2C6503778E</t>
  </si>
  <si>
    <t>209.-Dictamen que emite la Comisión Edilicia de Asuntos Jurídicos y Regularización de la Tenencia de la Tierra, con motivo del informe de labores en materia de responsabilidades administrativas, presentado por el Titular del Órgano Interno de Control del Municipio de Campeche.</t>
  </si>
  <si>
    <t>E7D1B49DF51F9A7B45ECDBE8B79D0A61</t>
  </si>
  <si>
    <t>200.-Dictamen de la Comisión Edilicia de Obras Públicas, Desarrollo Urbano, Servicios Públicos y Transporte Municipal relativo a la autorización del proyecto denominado: Construcción de Drenaje Sub-superficial en la calle Dzarbay y calle 106 colonia Santa Lucía de la ciudad de San Francisco de Campeche, municipio de Campeche, con cargo al Fondo de Inversión Pública Productiva del Municipio de Campeche.</t>
  </si>
  <si>
    <t>D93C1B7DFCFFAD630D8F5495F821587A</t>
  </si>
  <si>
    <t>201.-Dictamen de la Comisión Edilicia de Obras Públicas, Desarrollo Urbano, Servicios Públicos y Transporte Municipal relativo a la autorización del proyecto denominado: Construcción de Drenaje Sub-superficial en el fraccionamiento Bello Horizonte de la ciudad de San Francisco de Campeche, municipio de Campeche, con cargo al Fondo de Inversión Pública Productiva del Municipio de Campeche.</t>
  </si>
  <si>
    <t>2C7B758A742523FF17234721E8B879BE</t>
  </si>
  <si>
    <t>202.-Dictamen  de la Comisión Edilicia de Hacienda relativa al informe de los montos de las partidas pagadas a las Juntas, Comisarías y Agencias Municipales de Campeche, correspondiente al tercer trimestre del ejercicio fiscal 2019.</t>
  </si>
  <si>
    <t>14165DA6E513DA5C3A72BFA987437F26</t>
  </si>
  <si>
    <t>203.-Dictamen  de la Comisión Edilicia de Hacienda relativa al informe de los montos de las partidas pagadas a las Juntas, Comisarías y Agencias Municipales de Campeche, correspondiente al cuarto trimestre del ejercicio fiscal 2019.</t>
  </si>
  <si>
    <t>82B43ED1729E927D20CAE6C509D19EA7</t>
  </si>
  <si>
    <t>204.-Dictamen  de la Comisión Edilicia de Hacienda relativa al informe de los montos de las partidas pagadas a las Juntas, Comisarías y Agencias Municipales de Campeche, correspondiente al primer trimestre del ejercicio fiscal 2020.</t>
  </si>
  <si>
    <t>6C6A6345D8F3E645EE8A5E6E79C278F8</t>
  </si>
  <si>
    <t>205.-Dictamen que emite la Comisión Edilicia de Asuntos Jurídicos y Regularización de la Tenencia de la Tierra del H. Ayuntamiento del Municipio de Campeche, relativa a la iniciativa que promueve el Síndico de Asuntos Jurídicos para la incorporación de 11 bienes de uso común al Régimen de Propiedad Municipal consistentes en terrenos, tanques de agua, parques y canchas ubicados en las colonias, unidades habitacionales y fraccionamientos de esta ciudad.</t>
  </si>
  <si>
    <t>62A62959DED81BC3D4428E3181505004</t>
  </si>
  <si>
    <t>194.-Acuerdo relativo al informe financiero y contable de la Tesorería Municipal correspondiente al mes de Marzo del año 2020.</t>
  </si>
  <si>
    <t>01E863C48FD6667BC6CB28C662DE1504</t>
  </si>
  <si>
    <t>195.-Dictamen que emite la Comisión Edilicia de Asuntos Jurídicos y Regularización de la Tenencia de la Tierra del H. Ayuntamiento del Municipio de Campeche, relatico a la Iniciativa que promueve el Síndico de Asuntos Jurídicos, para la desincorporación y donación a favor del Sistema de Agua Potable y Alcantarillado de Campeche (SMAPAC), de un bien inmueble a fin de destinarlo a la prestación de un servicio público, en el que se encuentra una caseta y pozo ubicado en la calle alemani entre calle catemaco y calle champotón del poblado "Nuevo San Antonio Ebulá" del Municipio de Campeche.</t>
  </si>
  <si>
    <t>F31A639C4FCAFE0DFC721C63B1666E3A</t>
  </si>
  <si>
    <t>196.-Dictamen de la Comisión Edilicia de Hacienda, relativo a la iniciativa del Lic. Eliseo Fernández Montúfar para expedir el Manual para el uso, comprobación y reposición de los Fondos revolventes del H. Ayuntamiento del Municipio de Campeche.</t>
  </si>
  <si>
    <t>7815A13EFD7950C6235725107AF06ACB</t>
  </si>
  <si>
    <t>197.-Dictamen de la Comisión Edilicia de Hacienda, relativo a la solicitud de la Tesorera Municipal de autorización de las ampliaciones y reducciones de ingresos y egresos correspondiente al período de 1 al 31 de enero del ejercicio 2020, acorde al artículo 124 fracción XI de la Ley Orgánica de los Municipios del Estado de Campeche.</t>
  </si>
  <si>
    <t>D68BA5935BAFB55B2F201820BB932E15</t>
  </si>
  <si>
    <t>198.-Dictamen de la Comisión Edilicia de Hacienda, relativo a la solicitud de la Tesorera Municipal de autorización de las ampliaciones y reducciones de ingresos y egresos correspondiente al período de 1 al 29 de febrero del ejercicio 2020, acorde al artículo 124 fracción XI de la Ley Orgánica de los Municipios del Estado de Campeche.</t>
  </si>
  <si>
    <t>423DBE213088867D4E9D9ED283EC0DBC</t>
  </si>
  <si>
    <t>199.-Dictamen de la Comisión Edilicia de Hacienda, relativo a la solicitud de la Tesorera Municipal de autorización de las ampliaciones y reducciones de ingresos y egresos correspondiente al período de 1 al 31 de marzo del ejercicio 2020, acorde al artículo 124 fracción XI de la Ley Orgánica de los Municipios del Estado de Campeche.</t>
  </si>
  <si>
    <t>A1C2F13F46B844797B266873F2F2337B</t>
  </si>
  <si>
    <t>163.Del H. Ayuntamiento del Municipio de Campeche por el que se aprueba el dictamen de la Comisión Edilicia de Obras Públicas, Desarrollo Urbano, Servicios Públicos y Transporte Municipal, relativo a la autorización del proyecto denominado "Adiquisición de Vehículo para aplicar Slurry", con cargo al fondo de inversión pública productiva del Municipio de Campeche.</t>
  </si>
  <si>
    <t>27D96AC9E1109F3BA80C4FD952C0DBCA</t>
  </si>
  <si>
    <t>164.Del H. Ayuntamiento del Municipio de Campeche por el que se aprueba el dictamen de la Comisión Edilicia de Asuntos Jurídicos y Regularización de la Tenencia de la Tierra, relativo a la iniciativa del Síndico de Asuntos Jurídicos para emitir el Reglamento de la Administración Pública Centralizada y Paramunicipal del Municipio de Campeche.</t>
  </si>
  <si>
    <t>F1F6DE040B7A96DB58D3D4D727582D71</t>
  </si>
  <si>
    <t>159.Informe financiero y contable de la Tesorería Municipal correspondiente al mes de noviembre del año 2019</t>
  </si>
  <si>
    <t>5F50B60F9CE3F3CE3390E9A35086B743</t>
  </si>
  <si>
    <t>160.Del H. Ayuntamiento del Municipio de Campeche se aprueba el dictamen de la Comisión Edilicia de Hacienda relativo a la solicitud de la Tesorera Municipal de autorización de las modificaciones presupuestales correspondientes al periodo del 1 al 30 de noviembre del ejercicio 2019, acorde al artículo tercero transitorio del Reglamento de la Administración Pública del Municipio de Campeche.</t>
  </si>
  <si>
    <t>306D1DE91E1CB1640A4D1DE2C821744F</t>
  </si>
  <si>
    <t>161.Calendario Oficial de Labores del H. Ayuntamiento del Municipio de Campeche para el ejercicio 2020.</t>
  </si>
  <si>
    <t>1E3EE5F8DF945587106ACD4B976B66AE</t>
  </si>
  <si>
    <t>162.Presupuesto de Egresos del Municipio de campeche para el ejercicio Fiscal 2020.</t>
  </si>
  <si>
    <t>F45391BFCFB25B15808400F0A954371D</t>
  </si>
  <si>
    <t>156.Del H. Ayuntamiento del Municipio de Campeche relativo a la aprobación del dictamen que emite la Comisión Edilicia de Desarrollo Social y Deportes del H. Ayuntamiento del Municipio de Campeche, con motivo a la iniciativa del Lic. Eliseo Fernández Montúfar, Presidente Municipal de Campeche, para llevar a cabo con cambio de sede la sesión solemne de Cabildo , para la entrega del Premio Municipal del Mérito Deportivo 2019 "Nuevos Valores".</t>
  </si>
  <si>
    <t>F23BEDF7D284252292A2AF2DC63773B5</t>
  </si>
  <si>
    <t>157.Del H. Ayuntamiento del Municipio de Campeche relativo a la aprobación del dictamen que emite la Comisión Edilicia de Obras Públicas, Desarrollo Urbano, Servicios Públicos y Transporte Municipal relativo a la autorización del proyecto denominado: Rehabilitación de vialidades con doble riesgo de sello en varias colonias del Municipio de Campeche con cargo al fondo de inversión pública productiva del Municipio de Campeche.</t>
  </si>
  <si>
    <t>12D4606C0D099A06809AD5426F0E973C</t>
  </si>
  <si>
    <t>158.Del H. Ayuntamiento del Municipio de Campeche relativo a la aprobación del dictamen que emite la Comisión Edilicia de Obras Públicas, Desarrollo Urbano, Servicios Públicos y Transporte Municipal relativo a la autorización del proyecto denominado: Mantenimiento integral de vialidades (bacheo) en colonias, fraccionamientos, unidades habitacionales y barrios del Municipio de Campeche, con cargo al fondo de inversión pública productiva del Municipio de Campeche.</t>
  </si>
  <si>
    <t>09432A99A9942ABAF7BC27F3B3623380</t>
  </si>
  <si>
    <t>151.Del H. Ayuntamiento del Municipio de Campeche, se aprueba el dictamen de la Comisión Edilicia de Hacienda del H. Ayuntamiento de Campeche, relativo a las solicitudes de jubilaciones y pensiones de diversos servidores públicos municipales</t>
  </si>
  <si>
    <t>33C5812D4AD25412D1B52C67AE3131A7</t>
  </si>
  <si>
    <t>152.Del H. Ayuntamiento del Municipio de Campeche, se aprueba el dictamen de la Comisión Edilicia de Asuntos Jurídicos y Regularización de la Tiera, relativo a la iniciativa del C. Presidente Municipal Eliseo Fernández Montúfar para aplicar el programa de regularización de la Tenencia de la Tierra en las colonias: Samulá, Ampliación Samulá, Polvorín, Ampliación Polvorín, Ampliación Josefa Ortíz de Domínguez, Lerma "Las Brisas", Leovigildo Gómez, San José el Alto, Unidad Habitacional "Héroes de Chapultepec", Miguel Hidalgo, Kanisté, Luis Donaldo Colosio (Sector Villa Mercedes), Esperanza, Kalá "Unidad Habitacional"  y ampliación Bellavista, de esta ciudad; para enajenar mediante compraventa fracciones de terreno de propiedad municipal a favor de los posesionarios actuales.</t>
  </si>
  <si>
    <t>BF024072673E0198CF60868BDD9A3CED</t>
  </si>
  <si>
    <t>153.Del H. Ayuntamietno del Municipio de Campeche, por el cual se aprueba el dictamen de la Comisión Edilicia de Asuntos Jurídicos y Regularización de la Tenencia de la Tierra, relativo a la iniciativa del C. Presidente Municipal, Eliseo Fernández Montúfar, para aplicar el programa de regularización de la tenencia de la tierra en las colonias: Leovigildo Gómez, Miguel Hidalgo, Ampliación Miguel Hidalgo, Ampliación San Antonio, Emiliano Zapata, Ernesto Zedillo, Polvorín, Ampliación Polvorín, Ampliación Revolución, Ampliación Esperanza, Cerro de la Eminencia, Vicente Guerrero, Cuatro Caminos, Ampliación Cuatro Caminos, Nachí Cocom, Kanisté, Ampliación San Rafael y Sector Villamercedes de esta ciudad; para enajenar mediante donación y compraventa, lotes de terreno de propiedad municipal a favor de los posesionarios actuales, atendiendo a los preceptos contenidos en el presente acuerdo.</t>
  </si>
  <si>
    <t>8322B5A7B84394C041ED768D4279575F</t>
  </si>
  <si>
    <t>154.Del H. Ayuntamiento del Municipio de Campeche, relativo a la aprobación del Dictamen que emite la Comisión Edilicia de Asuntos Jurídicos y Regularización de la Tenencia de la Tierra del H. Ayuntamiento del Municipio de Campeche, relativa a la iniciativa que promueve el Síndico de Asuntos Jurídicos, para la incorporación de 33 bienes de uso común al régimen de propiedad municipal, consistentes en parques, canchas, tanque de agua, campos deportivos, terrenos municipales y plazas públicas ubicados en las colonias, unidades habitacionales y fraccionamientos de esta ciudad.</t>
  </si>
  <si>
    <t>387193AA0EB10513C25ED0CABB8DAF63</t>
  </si>
  <si>
    <t>155.Del H. Ayuntamiento del Municipio de Campeche mediante el cual se aprueba el dictamen dquee mite la Comisión Edilicia de Asuntos Jurídicos y Regularización de la Tenencia de laTierra del H: Ayuntamiento del Municipio de Campeche, relativo a la iniciativa que promueve el Síndico de asuntoa Jurídicos, para la desincorporación y enajenación a título oneroso a favor de la Secretaría de Comunicación y Transporte por causa de Desarrollo de Proyectos de Infraestructura de la Administración Pública Federal, de una fracción del inmueble ubicado en los kms 2+210.030 al 2+244.560 de la carretera libramiento Campeche de la localidad de Lerma del Municipio de Campeche.</t>
  </si>
  <si>
    <t>A927FF7F141020C4</t>
  </si>
  <si>
    <t>327.-Informe financiero y contable de la Tesorería Municipal correspondiente al mes de mayo del año 2018.</t>
  </si>
  <si>
    <t>F9E64E2C943B0527</t>
  </si>
  <si>
    <t>328.-Acuerdo relativo a la adición de los Anexos al Presupuesto de Egresos del Municipio de Campeche para el ejercicio fiscal 2018.</t>
  </si>
  <si>
    <t>342E641C1686FD77</t>
  </si>
  <si>
    <t>329.-Acuerdo relativo a la aprobación de dictámenes de pensiones y jubilaciones emitidos por la Unidad de Administración y Calidad del Municipio de Campeche.</t>
  </si>
  <si>
    <t>147D4F8BB8094118</t>
  </si>
  <si>
    <t>330.-Acuerdo relativo a la autorización para la suscripción del Convenio de coordinacipón para el Establecimiento y Desarrollo de la Zona Económica Especial de Campeche y su área de influencia.</t>
  </si>
  <si>
    <t>4EE0FB51B8B9FFF4</t>
  </si>
  <si>
    <t>331.-Manual de Organización de la Jefatura de la Oficina del Alcalde del Municipio de Campeche.</t>
  </si>
  <si>
    <t>430775A0BCE5DC7E</t>
  </si>
  <si>
    <t>332.-Reglamento Interior del Sistema para el Desarrollo Integral de la Familia del Municipio de Campeche.</t>
  </si>
  <si>
    <t>67DABF5FCC768639</t>
  </si>
  <si>
    <t>316.-Acuerdo relativo a la autorización para el cambio de uso de suelo de equipamiento a comercial, Servicios y Habitacional de densidad alta (H3), respecto al predio ubicado en carrtera Imí- Hampolol, sin número de esta ciudad de San Francisco de Campeche, Municipio y Estado de Campeche.</t>
  </si>
  <si>
    <t>E841E2A1F9C8F50D</t>
  </si>
  <si>
    <t>317.-Acuerdo relativo a la autorización para el cambio de uso de suelo de conservación a Habitacional respecto al predio ubicado en calle 17 número 56 de la localidad de Imí II, Municipio y Estado de Campeche.</t>
  </si>
  <si>
    <t>FEC31608D39E72DB</t>
  </si>
  <si>
    <t>318.-Acuerdo relativo a la autorización para el cambio de uso de suelo de Conservación a Habitacional del predio ubicado entre la colonia Morelos III y la antigua Carretera Campeche- Hampolol de esta ciudad de San Francisco de Campeche, Municipio y Estado de Campeche.</t>
  </si>
  <si>
    <t>2E9255B6DD5F24BD</t>
  </si>
  <si>
    <t>319.-Acuerdo relativo a la autorización para el aumento de densidad a H2 respecto al predio ubicado en calle 13, número 18, entre calle 2 y calle 4, en la localidad de Imí, Municipio y Estado de Campeche.</t>
  </si>
  <si>
    <t>19FF170E3C514970</t>
  </si>
  <si>
    <t>320.-Acuerdo relativo a la autorización para la instrumentación de le entrega-recepción y municpalización por etapas de urbanización del Fraccionamiento Residencial La Hacienda, ubicado en Calle Baja Velocidad con prolongación de la Avenida Concordia de esta ciudadde San Francisco de Campeche.</t>
  </si>
  <si>
    <t>4442769A134CB6C0</t>
  </si>
  <si>
    <t>321.-Acuerdo por el cual se autoriza la celebración del Convenio Interinstitucional de Dación en Pago con el Instituto de Seguridad y Servicios Sociales de los Trabajadores del Estado ISSSTECAM, respecto al predio ubicado en carretera Imí- Hampolol, sin número de esta ciudad de San Francisco de Campeche, Municipio y Estado de Campeche.</t>
  </si>
  <si>
    <t>EF886C8F5AE1CD27</t>
  </si>
  <si>
    <t>322.-Acuerdo relativo a la autorización para que el municipio de Campeche suscriba por conducto del Presidente municipal de Campeche, el Convenio de Colaboración Administrativa en materia del Programa Operativo del Régimen de Incorporación Fiscal a celebrarse con el Gobierno del Estado de Campeche, y el Servicio de Administración Fiscal del Estado de Campeche.</t>
  </si>
  <si>
    <t>464FBF5484BAD267</t>
  </si>
  <si>
    <t>323.-Acuerdo por el cual se turna a dictamen de la Comisión Edilicia de Asuntos Jurídicos del Municipio de Campeche, la propuesta denomianda "Unidad de Investigación y Apoyo Técnico para el Cabildo" promovida por el C. Diego Gutiérrez Hernández, Síndico Jurídico del H. Ayuntamiento de Campeche.</t>
  </si>
  <si>
    <t>06742AD7BC4358FF</t>
  </si>
  <si>
    <t>324.-Acuerdo relativo al Informe de Labores en Materia de Responsabilidades Administrativas presentado por el Titular del Órgano Interno de Control del Municipio de Campeche.</t>
  </si>
  <si>
    <t>8F3C370A9282372B</t>
  </si>
  <si>
    <t>325.-Reglamento del Sistema de los Derechos de Niñas, Niños y Adolescentes del Municipio de Campeche.</t>
  </si>
  <si>
    <t>5F749F748438B811</t>
  </si>
  <si>
    <t>326.-Acuerdo relativo a al reforma a diversas disposiciones al Reglamento de la Ciudad "Francisco de Paula toro"</t>
  </si>
  <si>
    <t>C84E0FCA38951386</t>
  </si>
  <si>
    <t>308.-Informe financiero y contable de la Tesorería Municipal correspondiente al mes de febrero de 2018.</t>
  </si>
  <si>
    <t>713B3047241467BF</t>
  </si>
  <si>
    <t>309.-Informe financiero y contable de la Tesorería Municipal correspondiente al mes de marzo de 2018.</t>
  </si>
  <si>
    <t>BEB410EE0DBAB8F9</t>
  </si>
  <si>
    <t>310.-Informe financiero y contable de la Tesorería Municipal correspondiente al mes de abril de 2018.</t>
  </si>
  <si>
    <t>48635A9CD7C2DCCA</t>
  </si>
  <si>
    <t>311.-Acuerdo relativo a la publicación en el Periódico Oficial del Estado de Campeche, del informe de los Montos de las Participaciones Pagadas a las Juntas, Comisarías y Agencias Municipales de Campeche, correspondiente al primer trimestre del ejercicio fiscal 2018.</t>
  </si>
  <si>
    <t>1F277632B16F9F72</t>
  </si>
  <si>
    <t>312.-Acuerdo a la aprobación de dictámenes de pensiones y jubilaciones emitidos por la Unidad de Administración y Calidad del Municipio de Campeche.</t>
  </si>
  <si>
    <t>5904BA68CECF9C8C</t>
  </si>
  <si>
    <t>313.-Acuerdo relativo a la autorización para llevar a cabo el Programa de Desarrollo Institucional Municipal proveniente del Fondo para la Infraestructura Social Municipal (FISM) para el ejercicio fiscal 2018.</t>
  </si>
  <si>
    <t>C0823BFCA8F36863</t>
  </si>
  <si>
    <t>314.-Acuerdo relativo a la autorización para la instrumentación del Programa 3x1 para migrantes para el ejercicio fiscal 2018.</t>
  </si>
  <si>
    <t>3AC864BD2E785D5B</t>
  </si>
  <si>
    <t>315.-Acuerdo relativo a la aprobación para la ejecución del Programa HÁBITAT en su Vertiente Infraestructura y Vertiente Espacios Públicos y Participación Comunitaria para el ejercicio fiscal 2018.</t>
  </si>
  <si>
    <t>BF8C2B17D44D1EBB</t>
  </si>
  <si>
    <t>304.-Acuerdo por el cual se autoriza a los servidores públicos adscritos a los organismos descentralizados denominados Sistema Municipal de Agua Potable y Alcantarillado de Campeche y el Sistema para el Desarrollo Integral de la Familia en el Municipio de Campeche mediante el "Sistema Declaranetplus".</t>
  </si>
  <si>
    <t>3AC145DF35ED3375</t>
  </si>
  <si>
    <t>305.-Acuerdo relativo a la licencia solicitada por los CC. Laura Elena Hernández Pacheco, Jorge Jesús Ortega Pérez, Ana Gabriela Sánchez Preve y Alexandro Brown Gantús, para separarse de manera  definitiva del cargo de Tercer, Cuarto, Quinta y Octavo Regidor del H. Ayuntamiento del Municipio de Campeche, respectivamente.</t>
  </si>
  <si>
    <t>E3A17453529203FB</t>
  </si>
  <si>
    <t>306.-Toma de Protesta de Ley para ocupar el cargo de Tercer, Cuarto, Quinta y Octava Regidor respectivamente del H. Ayuntamiento del Municipio de Campeche.</t>
  </si>
  <si>
    <t>62B0C8F28BC46177</t>
  </si>
  <si>
    <t>307.-Acuerdo relativo al nombramiento y toma de Prtotesta del C. Víctor Eduardo Aguilar Mendoza, para ocupar de Agente Municipal de la Localidad de Imí, del Municipio de Campeche.</t>
  </si>
  <si>
    <t>66ECDCEE9D089B96</t>
  </si>
  <si>
    <t>296.-Informe financiero y contable de la Tesorería Municipal correspondiente al mes de enero del año 2018</t>
  </si>
  <si>
    <t>9710217E49AE99F2</t>
  </si>
  <si>
    <t>297.-Aprobación de dictámenes de pensiones y jubilaciones emitidos por la Unidad de Administración y Calidad del Municipio de Campeche.</t>
  </si>
  <si>
    <t>2194F639CE979DCF</t>
  </si>
  <si>
    <t>298.-Actualización de la Estructura Orgánica y el Manual de Organización de la Secretaría del H. Ayuntamiento del Municipio de Campeche.</t>
  </si>
  <si>
    <t>F84800E2FC9A2DFF</t>
  </si>
  <si>
    <t>303.-Acuerdo por el cual se aprueba el  Programa del Fondo para el Medio Ambiente Mundial (FMAM) y la suscripción del Convenio de Transferencia de Recursos y Responsabilidades de Ejecución a celebrarse con el Banco Nacional de Obras y Servicios Públicos, S.N.C., Institución de Banca de Desarrollo (BANOBRAS).</t>
  </si>
  <si>
    <t>3660998C9B5BF5E0</t>
  </si>
  <si>
    <t>300.-Manual de Procedimientos de la Unidad Administrativa de Desarrollo y Planeación Urbana del Municipio de Campeche</t>
  </si>
  <si>
    <t>415525DA5C3BB2A2</t>
  </si>
  <si>
    <t>301.-Acuerdo relativo a la desincorporación mediante donación gratuita y baja en el inventario de diversos bienes muebles de propiedad municipal, con destino al patrimonio del Sistema para el Desarrollo Integral de la Familia del Municipio de Campeche.</t>
  </si>
  <si>
    <t>F9D32450F750D668</t>
  </si>
  <si>
    <t>299.-Acuerdo relativo al Manual de Organización de la Unidad Administrativa de Transporte Urbano del Municipio de Campeche.</t>
  </si>
  <si>
    <t>DA1856823183114F</t>
  </si>
  <si>
    <t>302.-Acuerdo relativo a la solicitud de licencia temporal de la ciudadana Ana Gabriela Sánchez Preve y C. Alexandro Brown Gantús, para separarse provisionalmente del cargo de Quinta Regidora y Octavo Regidor del H. Ayuntamiento de Campeche respectivamente.</t>
  </si>
  <si>
    <t>A405BA458D8ABEDF96343AB70B8A3209</t>
  </si>
  <si>
    <t>189. Acuerdo relativo al informe financiero y contable de la Tesorería Municipal correspondiente al mes de enero del año 2020.</t>
  </si>
  <si>
    <t>9E46723CE9B297CAE574B38684B47F47</t>
  </si>
  <si>
    <t>190. Acuerdo relativo al informe financiero y contable de la Tesorería Municipal correspondiente al mes de febrero del año 2020.</t>
  </si>
  <si>
    <t>6BF884379E2340AB8245DED6762065E8</t>
  </si>
  <si>
    <t>191. Dictamen de la Comisión Edilicia de Hacienda con motivo de la propuesta del Lic. Eliseo Fernández Montúfar, Presidente Municipal, a solicitud de la C.P. Verónica Ceballos Cámara, Directora de Desarrollo Económico, para la extensión del palzo de trámite de la licencias de funcionamiento para giros comerciales, previsto en el artículo 10 de la Ley de Hacienda de los Municipios de Campeche.</t>
  </si>
  <si>
    <t>2FD2BA77CE0FA69DA7C6038FBBB6B8A3</t>
  </si>
  <si>
    <t>192. Dictamen Colegiado entre las comisiones edilicias de Asuntos Jurídicos y Regularización de la Tenencia de la Tierra, Obras Públicas, Desarrollo Urbano, Servicios Públicos y Transporte Municipal, de Protección al Medio Ambiente, Fomento y Difusión de Derechos Humanos del Municipio de Campeche, relativo a declarar la procedencia de la consulta previa, libre, informada, de buena fe y culturalmente adecuada aplicable a pueblos y comunidades indígenas, a razón del establecimiento del Proyecto de Parque Eólico pertenenciente a Desarrollo Pich S.A.P.I. de C.V., en diversas comunidades indígenas ubicadas en el Municipio de Campeche.</t>
  </si>
  <si>
    <t>FAEF8B703008CADC178008C4FA519BC7</t>
  </si>
  <si>
    <t>193. Dictamen de la Comisión Edilicia de Asuntos Jurídicos y Regularización de la Tenencia de la Tierra, relativo a la iniciativa del Presidente Municipal para reformar el artículo 58 y la fracción V del artículo 174 del Bando de Policía y Gobierno del Municipio de Campeche.</t>
  </si>
  <si>
    <t>6FC096F9B4D1215EC09A8A9F65165DD9</t>
  </si>
  <si>
    <t>188. Del H. Ayuntamiento del Municipio de Campeche, por el cual se aprueba el dictamen de la Comisión Edilicia Permanente de Hacienda, relativo a la Constitución del Fondo para Desastres Naturales y Fenómenos Sanitario-Ecológicos del municipio de Campeche, hasta por 10 millones de pesos, financiado con ingresos excedentes del ejercicio fiscal 2019.</t>
  </si>
  <si>
    <t>498EAA554B4CD15DF201ADC536C51C74</t>
  </si>
  <si>
    <t>184. Del H. Ayuntamiento del Municipio de Campeche, mediante el cual se aprueba el dictamen que emite la Comisión Edilicia de Asuntos Jurídicos y Regularización de la Tenencia de la Tierra del Municipio de Campeche, relativo a la aprobación del Reglamento Interior del Comité Municipal de Salud del Municipio de Campeche.</t>
  </si>
  <si>
    <t>CBD2F9B459294F73A365CAB45ED1CBF5</t>
  </si>
  <si>
    <t>185. Del H. Ayuntamiento del Municipio de Campeche, mediante el cual se aprueba el dictamen de la Comisión Edilicia de Hacienda relativa a la solicitud de la Tesorera Municipal de autorización de las ampliaciones/reducciones de ingresos y egresos correspondiente al período del primero al terinta y uno de diciembre del ejercicio 2019, acorde al artículo 124 fracción XI de la Ley Orgánica de los Municipios del Estado de Campeche y séptimo transitorio de la Ley de Ingresos del Municipio de Campeche para el ejercicio fiscal 2019.</t>
  </si>
  <si>
    <t>C4AEFE6CA5B24AD66089297D045DF6F5</t>
  </si>
  <si>
    <t>186. Del H. Ayuntamiento del Municipio de Campeche, relativo a la autorización del proyecto denominado: "Mantenimiento de calles (bacheo en las colinias, fraccionamientos, unidades habitacionales, avenidas y comunidades rurales del municipio de Campeche, creado con recursos excedentes del ejercicio fiscal 2019".</t>
  </si>
  <si>
    <t>A4654684C3257AF8438FEB012ED8DD48</t>
  </si>
  <si>
    <t>187. Del H. Ayuntamiento del Municipio de Campeche, mediante el cual se aprueba el dictamen que emite la Comisión Edilicia de Desarrollo Social y Deportes, relativo a la propuesta del Presidente Municipal, Lic. Eliseo Fernández Montúfar para expedir los lineamientos y reglas de operación del programa "Lazos por la Fortaleza".</t>
  </si>
  <si>
    <t>0D5C41B7406CAF0EFE0EDE83DA981F0E</t>
  </si>
  <si>
    <t>175. Del H. Ayuntamiento del Municipio de Campeche, relativo a la aprobación del Dictamen de la Comisión Edilicia de Asuntos Jurídicos y Regularización de la Tenencia de la Tierra, con motivo de la iniciativa del Lic. Eliseo Fernández Montúfar, Presidente Municipal de Campeche, para sustituir y nombrar a un nuevo vocal del Consejo Consultivo de Participación Ciudadana del Municipio de Campeche.</t>
  </si>
  <si>
    <t>350902092FB982F001A594FD4404654D</t>
  </si>
  <si>
    <t>176. Del H. Ayuntamiento del Municipio de Campeche, mediante el cual se aprueba el dictamen de la Comisión Edilicia de Obras Públicas, Desarrollo Urbano, Servicios Públicos y Transporte Municipal relativo a la autorización del proyecto denominado: "Construcción de Criptas y Osarios en el Panteón Municipal Siglo XXI en la Ciudad de San Francisco de Campeche", con cargo al Fondo de Inversión Pública Productiva del Municipio de Campeche.</t>
  </si>
  <si>
    <t>BAA54AF2B91C983D54C89838580EE9F4</t>
  </si>
  <si>
    <t>177. Del H. Ayuntamiento del Municipio de Campeche, mediante el cual se aprueba el dictamen de la Comisión Edilicia de Obras Públicas, Desarrollo Urbano, Servicios Públicos y Transporte Municipal relativo a la autorización del proyecto denominado: "Rehabilitación de baños en el mercado Pedro Sainz de Baranda en la ciudad de San Francisco de Campeche", con cargo al Fondo de Inversión Pública Productiva del Municipio de Campeche.</t>
  </si>
  <si>
    <t>ACBF54689772C4D9C74C7B574C5D78DE</t>
  </si>
  <si>
    <t>178. Del H. Ayuntamiento del Municipio de Campeche, mediante el cual se aprueba el dictamen de la Comisión Edilicia de Asuntos Jurídicos y Regularización de la Tenencia de la Tierra relativa a la solicitud de la C. Juliana Elizabeth Valencia Torres de otorgamiento de dispensa para enajenar el predio de su propiedad que le fuera otorgado mediante contrato de de donación y compraventa condicional de fecha 17 de octubre del 2011.</t>
  </si>
  <si>
    <t>1F1C40D99A72B2065A529380E3167F60</t>
  </si>
  <si>
    <t>179. Del H. Ayuntamiento del Municipio de Campeche, mediante el cual se aprueba el dictamen de la Comisión Edilicia de Asuntos Jurídicos y Regularización de la Tenencia de la Tierra relativa a la solicitud de la C. Graciela Díaz Guerra y José Jesús Morales Conteras de otorgamiento de dispensa para enajenar el predio de su propiedad que le fuera otorgado mediante donación y compraventa condicional de fecha 2 de agosto del 2011.</t>
  </si>
  <si>
    <t>543CE50F1AA9B993D1FF110A25BE1988</t>
  </si>
  <si>
    <t>180. Del H. Ayuntamiento del Municipio de Campeche, mediante el cual se aprueba el dictamen de la Comisión Edilicia de Asuntos Jurídicos y Regularización de la Tenencia de la Tierra relativa a la solicitud del C. Eser Ricardez Hernández de otorgamiento de dispensa a favor del C. Victoriano Balam Leandro para enajenar el predio de su propiedad que les fuera otorgado mediante contrato de donación y compraventa condicional de fecha 17 de junio del 2013.</t>
  </si>
  <si>
    <t>1D4F92BB05322DCBB2E437AA630B6C31</t>
  </si>
  <si>
    <t>181. Del H. Ayuntamiento del Municipio de Campeche, mediante el cual se aprueba el dictamen que emite la Comisión Edilicia de Asuntos Jurídicos y Regularización de la Tenencia de la Tierra del H. Ayuntamiento del Municipio de Campeche, relativo a la autorización para celebrar con el gobierno del estado, un convenio de coordinación o colaboración temporal, en materia de tránsito, en atención a la propuesta de conciliación emitida por la Comisión Nacional de Derechos Humanos, dentro del expediente número CNDH/6/2019/4964/Q.</t>
  </si>
  <si>
    <t>46BFD6D6AD07357EB1B33F1EE0172FF4</t>
  </si>
  <si>
    <t>182. Del H. Ayuntamiento del Municipio de Campeche,  mediante el cual se aprueba el dictamen de la Comisión Edilicia de Hacienda relativo a la solicitud de la Tesorera Municipal para el otorgamiento de una prórroga para la entrega del informe financiero y contable correspondiente al mes de enero de 2020.</t>
  </si>
  <si>
    <t>B62A026D71394A5C5E5A936ADD94DE47</t>
  </si>
  <si>
    <t>183. Del H. Ayuntamiento del Municipio de Campeche, relativo a la aprobación y remisión al H. Congreso del Estado de Campeche, de la Cuenta Pública del municipio de Campeche correspondiente al ejercicio fiscal 2019.</t>
  </si>
  <si>
    <t>BD139DCB0484D72A6A7A46C96DFF2DE3</t>
  </si>
  <si>
    <t>167. Informe Financiero y Contable de la Tesorería Municipal correspondiente al mes de diciembre del año 2019.</t>
  </si>
  <si>
    <t>A6D12DA30617676DBB70960719AAE2C3</t>
  </si>
  <si>
    <t>168. Del H. Ayuntamiento de Campeche, el dictamen de la Comisión Edilicia de Hacienda del H. Ayuntamiento de Campeche, relativo a la solicitud de baja de diversos bienes muebles del Libro General de Bienes del Municipio de Campeche, propuesta por la Titular de la Tesorería del Municipio de Campeche.</t>
  </si>
  <si>
    <t>03C4CA63A7F91EF964665F8A06788EB8</t>
  </si>
  <si>
    <t>169. Del H. Ayuntamiento de Campeche, el dictamen de la Comisión Edilicia de Obras Públicas, Desarrollo Urbano, Servicios Públicoscy Transporte Municipal, relativo a la solicitud de Municipalización y recepción de los fraccionamientos denominados: Fraccionamiento Villas de Santa Ana, Fraccionamiento Villa Real, Fraccionamiento Sotavento, Fraccionamiento Ramón Espínola Blanco Etapa I, Fraccionamiento Ramón Espínola Blanco Etapa II, Fraccionamiento Etapa III, Fraccionamiento Paseo de los Sauces, Fraccionamiento Privada La Vista, Fraccionamiento Residencial Algarrobos, Fraccionamiento Siglo XXI, ubicados en diversos puntos de esta ciudad de San Francisco de Campeche, Campeche.</t>
  </si>
  <si>
    <t>CA05E09A917CC1D04E36C90545D65017</t>
  </si>
  <si>
    <t>170. Del H. Ayuntamiento de Campeche, el dictamen que emite la Comisión Edilicia de Asuntos Jurídicos y Regularización de la Tenencia de la Tierra, relativo a la solicitud del H. Congreso del Estado de Campeche, en relación a la iniciativa para reformar el artículo 24 fracción I último párrafo de la Constitución Política del Estado de Campeche, contenida en el dictamen emitido por la Comisión de Puntos Constitucionales y Control Interno de Convencionalidad del H. Congreso del Estado.</t>
  </si>
  <si>
    <t>3DECE38670B3837CDA7D2122E1158D5F</t>
  </si>
  <si>
    <t>171. Del H. Ayuntamiento del Municipio de Campeche, el dictamen de la Comisión Edilicia de Asuntos Jurídicos y Regularización de la Tenencia de la Tierra relativo a la propuesta de emitir el Lineamiento para el Registro al Padrón de Contratistas Certificados del Municipio de Campeche.</t>
  </si>
  <si>
    <t>223282F4DF30E12B2A0D573A5F735110</t>
  </si>
  <si>
    <t>172.Del H. Ayuntamiento del Municipio de Campeche, el dictamen de la Comisión Edilicia de Turismo, Cultura y Transparencia, relativo a la propuesta del Manual de procedimientos del Carnaval de Campeche.</t>
  </si>
  <si>
    <t>CD43CDEA171A07E2474D75706DB430BF</t>
  </si>
  <si>
    <t>173. Del H. Ayuntamiento del Municipio de Campeche, el dictamen de la Comisión Edilicia de Asuntos Jurídicos y Regularización de la Tenencia de la Tierra  relativo a la propuesta de emitir los lineamientos para el uso, administración, control, comprobación y justificación de los recursos públicos que se otorguen y recauden las juntas, comisarías y agencias del Municipio de Campeche.</t>
  </si>
  <si>
    <t>9DE7C511BF1B327573A1B24DA26BE07B</t>
  </si>
  <si>
    <t>174. Del H. Ayuntamiento del Municipio de Campeche, el dictamen que emite la Comisión Edilicia de Asuntos Jurídicos y Regularización de la Tenencia de la Tierra del H. Ayuntamiento del Municipio de Campeche, relativo a la contestación de la solicitud presentada por los representantes de las juntas municipales de Hampolol, Alfredo V. Bonfil, Pich y Tixmucuy, en relación a las partidas presupuestales asignadas a las autoridades municipales en el Presupuesto de Egresos del Municipio de Campeche para el ejercicio fiscal 2020.</t>
  </si>
  <si>
    <t>95703BD66D851E492D5C2334E221E216</t>
  </si>
  <si>
    <t>13.- Convocatoria para la Elección de Comisarios Municipales de las localidades de bolonchén Cahuich, Castamay, Chemblás, chiná, Lerma, Pocyaxum, samulá y Tikinmul, correspondiente al período 2018-2021.</t>
  </si>
  <si>
    <t>0EA31A9C2E207A029B8DE0D14331D531</t>
  </si>
  <si>
    <t>14.- Toma de Protesta del C. Enrique Manuel Guadalupe Sánchez Que, como Décimo Primer Regidor, en sustitución del C. Manuel Jesús Zavala Salazar.</t>
  </si>
  <si>
    <t>DA125AF0A32CBD7EFD4E656738122A6A</t>
  </si>
  <si>
    <t>06.- Informe financiero y contable de la Tesorería Municipal correspondiente al mes de septiembre del ejercicio 2018.</t>
  </si>
  <si>
    <t>8081A1A25DEAE3BB3703A69DD08C05AE</t>
  </si>
  <si>
    <t>07.- Relativo a la aprobación de la Renuncia solicitada por el Dr. José Manuel Alcocer Bernés para separarse del cargo de cronista del Municipio de Campeche.</t>
  </si>
  <si>
    <t>A5E3D435952CE5DC0926E54C391455D8</t>
  </si>
  <si>
    <t>08.- Acuerdo por el cual se otorga poder especial limitado para pleitos y cobranzas y actos de administración a favor de la Tesorera Municipal, así como la autorización para certificar documentos a su resguardo.</t>
  </si>
  <si>
    <t>68B6C3EFF84C55B7F530F9DD7457F14E</t>
  </si>
  <si>
    <t>09.- Autorización de licencia presentada por el C. Manuel Jesús Zavala Salazar para separarse del cargo como Décimo Primer Regidor Propietario del H. Ayuntamiento del Municipio de Campeche.</t>
  </si>
  <si>
    <t>4E38C68951A28BC532544D09F9940BB9</t>
  </si>
  <si>
    <t>10.- Del H. Ayuntamiento del Municipio de Campeche para integrar e instalar las comisiones permanentes y transitorias del mismo.</t>
  </si>
  <si>
    <t>D157EB7616C7DFD8158F0BDA3E4CA063</t>
  </si>
  <si>
    <t>11.- Convocatoria al Premio "Campeche, Ciudad Patrimonio 2018".</t>
  </si>
  <si>
    <t>414C46F974E0A21DCBACE675F5197755</t>
  </si>
  <si>
    <t>12.- Integración de la Junta Municipal de Reclutamiento para el Municipio de Campeche correspondiente al período 2018-2021.</t>
  </si>
  <si>
    <t>3A3221139E091341B7EEA18711A9A1A3</t>
  </si>
  <si>
    <t>01.- Declaratoria formal y solemne de Instalación del H. Ayuntamiento del Municipio de Campeche para el período de Gobierno Constitucional 2018-2021.</t>
  </si>
  <si>
    <t>1EBBF5C0E78DF4D963361517EC687B95</t>
  </si>
  <si>
    <t>02.- Expedición del Reglamento de la Administración Pública del Municipio de Campeche.</t>
  </si>
  <si>
    <t>9A0D56003D36CDA66E2EB3F7CDF7C412</t>
  </si>
  <si>
    <t>03.- Autorización de Licencia presentada por el C. Paul Alfredo Arce Ontiveros para separarse del cargo de Segundo Regidor Propietari del H. Ayuntamiento del Municipio  de Campeche.</t>
  </si>
  <si>
    <t>8BAF06197CD0012642D8C7AEAD267F99</t>
  </si>
  <si>
    <t>04.- Nombramiento de los titulares de las Unidades Administrativas de Secretaría de Ayuntamiento, Tesorería y Órgano Interno de Control.</t>
  </si>
  <si>
    <t>BD0EDB27F075A98D0EB9FDDC2897B4B6</t>
  </si>
  <si>
    <t>05.- Lineamientos de la Imagen Institucional de la Administración Pública Municipal de Campeche para el período 2018-2021.</t>
  </si>
  <si>
    <t>71B7C5549D42CFC3CF0F241575EC3F70</t>
  </si>
  <si>
    <t>42.- Estructura Orgánica de las Unidades Administrativas del Honorable Ayuntamiento del Municipio de Campeche</t>
  </si>
  <si>
    <t>7F97CBB276FA6E91D16CAC11F42474AB</t>
  </si>
  <si>
    <t>43.-Solicitud de la Tesorera Municipal de autorización de las modificaciones presupuestales realizado en los meses de octubre y noviembre del presente ejercicio, acorde al artículo tercero transitorio del Reglamento de Administración Pública del Municipio de Campeche.</t>
  </si>
  <si>
    <t>4EB8AAA20B22EE1A01984C1B84B69729</t>
  </si>
  <si>
    <t>44.- Presupuesto de Egresos del Municipio de Campeche para el Ejercicio Fiscal 2019.</t>
  </si>
  <si>
    <t>3B964AA56479A2A4D823E69D5DD5F32E</t>
  </si>
  <si>
    <t>37.- Informe financiero y contable de la Tesorería Municipal correspondiente al mes de noviembre del ejercicio fiscal 2018.</t>
  </si>
  <si>
    <t>3DCD5FA5C51D6A0671A3C002720B36D7</t>
  </si>
  <si>
    <t>38.- Del Honorable Ayuntamiento del Municipio de Campeche, relativo a los dictámenes emitidos por la Comisión Edilicia de Asuntos Jurídicos y Regularización de la tenencia de la Tierra, consistentes en ocho dispensas del cumplimiento de las cláusulas Segunda y Tercera inciso B) contenidas en los contratos celebrados dentro del marco del programa de regularización de la tenencia de la tierra.</t>
  </si>
  <si>
    <t>4C5463E7932B551569A11809871A3798</t>
  </si>
  <si>
    <t>39.- Se turna a la Comisión de asuntos Jurídicos la aprobación de los dictámenes emitidos por la unidad de administración y calidad correspondientes a solicitudes de pensiones y jubilaciones promovidas por servidores públicos.</t>
  </si>
  <si>
    <t>13E08B34279A52E27833B4D85E11C8D1</t>
  </si>
  <si>
    <t>40.- Programa Operativo de Trabajo del Órgano Interno de Control</t>
  </si>
  <si>
    <t>5810957881B68373A2EA6D750E613397</t>
  </si>
  <si>
    <t>41.- Aprobación de la Designación del C. Aron Pérez Durán como Cronista del Municipio de Campeche.</t>
  </si>
  <si>
    <t>2FE060E4D2FA376DE258F323DE83DD05</t>
  </si>
  <si>
    <t>36.-Nombramientos de los Agentes Municipales 2018-2021</t>
  </si>
  <si>
    <t>4C0E13EF0C960A7DA106BEC0AEB96141</t>
  </si>
  <si>
    <t>35.- Relativo al Informe del la Elección de Agentes Municipales por parte del Director de Atención, Comunidades Rurales y Asuntos Indígenas del H. Ayuntamiento de Campeche</t>
  </si>
  <si>
    <t>A08BCCD89B76FE6C2EFD7F82464E7588</t>
  </si>
  <si>
    <t>31.- Informe financiero y contable de la Tesorería Municipal correspondiente al mes de octubre del ejercicio fiscal 2018.</t>
  </si>
  <si>
    <t>606897113A9EE7EDC81D1159F51CF0F4</t>
  </si>
  <si>
    <t>32.- Relativo a las Reformas a los artículos 40, 52, 54, 56, 58, 61, 76, 91, 110, 111, 112, 113, 114, 150, 151, 154 y 156 del Bando Municipal de Campeche, así como a la denominación del mismo para quedar en Bando de Policía y Gobierno del Municipio de Campeche</t>
  </si>
  <si>
    <t>D83CD1AE17654B99EACF848D78F75ED3</t>
  </si>
  <si>
    <t>33.- Convocatoria para el proceso de elección de los agentes municipales de Campeche para el período de gobierno 2018-2021, a través de procedimientos y prácticas tradicionales.</t>
  </si>
  <si>
    <t>F692FA7C6478989FC3228E9EEC9B76CB</t>
  </si>
  <si>
    <t>34.- Relativo al Calendario y su ejecución a través de la Dirección de Atención a Comunidades Rurales y asuntos Indígenas para el proceso de Elección a través del método de usos y costumbres de Agentes Municipales de Campeche para el período 2018-2021.</t>
  </si>
  <si>
    <t>1343583A8A2ED845E9E7BC0D216069E0</t>
  </si>
  <si>
    <t>29.- Zonificiación Catastral y Tablas de Valores Unitarios del Suelo y Construcción 2019</t>
  </si>
  <si>
    <t>5D798AA302753E653B7D40CF0B89D582</t>
  </si>
  <si>
    <t>30.- Ley de Ingresos del Municipio de Campeche para el ejercicio fiscal 2019.</t>
  </si>
  <si>
    <t>3B096DD68629B4B37633E6565EA3C3DA</t>
  </si>
  <si>
    <t>28.- Relativo al cómputo, elegibilidad, validez de la elección y entrega de constancia de mayoría a la fórmula de la elección de Comisario Municipal de la localidad de Tikinmul para el período 2018-2021.</t>
  </si>
  <si>
    <t>FBC98E5B2D80A5738C389ADDDD5BC1F1</t>
  </si>
  <si>
    <t>26.- Del H. Ayuntamiento del Municipio de Campeche, con el que se resuelve la inconformidad presentada por el C. Luis Antonio Cahuich Poot, candidato al cargo de Comisario Municipal de la localidad de Lerma, Municipio de Campeche.</t>
  </si>
  <si>
    <t>633E1EE9EACB507A5A254679AEC78D02</t>
  </si>
  <si>
    <t>27.- Relativo al cómputo, elegibilidad, validez de la elección y entrega de constancias de mayoría a las fórmulas de la elección de Comisarios Municipales de las localidades de Castamay, Chemblás, Chiná, Lerma, Samulá, Bolonchén Cahuich y Pocyaxum para el período 2018-2021.</t>
  </si>
  <si>
    <t>025BF4D70C5B00596E2EB09C46182EAB</t>
  </si>
  <si>
    <t>25.- Iniciativa de acuerdo derivado del cumplimiento de la sentencia definitiva de fecha 17 den oviembre de 2018, emitida por el Tribunal Electoral del Estado de Campeche, en el Juicio para la Protección de los Derechos Político-Electorales del Ciudadano Campechano, con número de expediente TEEC/DJC/36/18 y su acumulado, relativo al establecimiento de la fecha de la jornada electoral en el proceso de elección de Comisario Municipal de la localidad de Tikinmul, calificación del registro y en su caso asignación del color de la fórmula promovida por los CC: Rolando Rubén Dzul Ravell y Reyna del Carmen Pech Canché.</t>
  </si>
  <si>
    <t>E8DD68DBE6003B6317CFE08A4BED446B</t>
  </si>
  <si>
    <t>22.- Dictamen de la Comisión Edilicia de Hacienda del municipio de Campeche, relativo a la solicitud de autorización al Municipio de Campeche a contratar por conducto del Presidente Municipal, Síndica de Hacienda y la Tesorera Municipal obligaciones a corto plazo hasta por la cantidad de $50,000,000.00 de pesos con la institución crediticia del sistema financiero mexicano, pagaderos dentro de un plazo menor o equivalente a un año destinados exclusivamente a cubrir necesidades de corto plazo, derivadas de insuficiencias de liquidez de carácter temporal, incluyendo todas las comisiones, gastos y costos, así como cualquier otro accesorio que se estipule en la contratación.</t>
  </si>
  <si>
    <t>68B64687AD7992E57296DEE6FCA75095</t>
  </si>
  <si>
    <t>23.- Plan Municipal de Desarrollo de Campeche, para el período de gobierno 2018-2021.</t>
  </si>
  <si>
    <t>E889E4309176722FA78C10AC50410045</t>
  </si>
  <si>
    <t>24.- Calendario oficial de Labores del H. Ayuntamiento del Municipio de Campeche para el ejercicio 2019</t>
  </si>
  <si>
    <t>ECF161BF405D3C7667E56E2AD42F4F99</t>
  </si>
  <si>
    <t>18.-Del Municipio de Campeche, por el cual se aprueba el procedimiento y los colores que serán asignados mediante sorteo a las fórmulas aprobadas para contender en la Elección de Comisarios del Municipio de Campeche, para el periodo de gobierno 2018 - 2021.</t>
  </si>
  <si>
    <t>6229455A9E1279D48E781A1E06C53DC3</t>
  </si>
  <si>
    <t>19.- Relativo a la calificación de las solicitudes de registro de las fórmulas inscritas para participar en el proceso de elección de las Comisarías Municipales de las demarcaciones de Castamay, Chemblás, Chiná, Lerma, Tikinmul, Samulá, Bolonchén Cahuich y Pocyaxum y la asignación del color distintivo que corresponderá a su candidatura.</t>
  </si>
  <si>
    <t>B88B0335A1482AC015B7EB7EFFA5B040</t>
  </si>
  <si>
    <t>20.- Del H. Ayuntamiento del Municipio de Campeche, para aprobar el padrón de vecinos, documentos y material electoral, así como la ubicación e integración de funcionarios de las mesas receptoras de votación para la elección de las Comisarías Municipales de las localidades de Castamay, Chemblás, Chiná, Lerma, Tikinmul, Samulá, Bolonchén Cahuich y Pocyaxum del municipio de Campeche, visados por el Instituto Electoral del Estado de Campeche.</t>
  </si>
  <si>
    <t>1698013C317A1B5792CE76396E933B14</t>
  </si>
  <si>
    <t>21.- Del H. Ayuntamiento del Municipio de Campeche, por el cual se prohíbe la venta de bebidas alcohólicas el día de la jornada electoral que se llevará a cabo el día domingo 18 de noviembre del año 2018, exclusivamente en las demarcaciones de Castamay, Chemblás, Chiná, Lerma, Tikinmul, Samulá, Bolonchén Cahuich y Pocyaxum del municipio de Campeche.</t>
  </si>
  <si>
    <t>71EC6DBDF4C30EC2DBB17E2FEF9D7C6B</t>
  </si>
  <si>
    <t>15.- Informe de labores en Materia de Responsabilidades Administrativas presentado por el Titular del Órgano Interno de Control del Municipio de Campeche.</t>
  </si>
  <si>
    <t>73F252B4A7A3EBDBAE4D71D6061AAC87</t>
  </si>
  <si>
    <t>16.- Resolutivo emitido por la Tesorería Municipal, mediante el cual se condonan  recargos, multas fiscales y gastos de ejecución ordinarios en el pago de los impuestos y derechos municipales, sujetos a plazos y condiciones.</t>
  </si>
  <si>
    <t>BF8AE827AA111F258B1237A97A06021E</t>
  </si>
  <si>
    <t>17.- Del H. Ayuntamiento del Municipio de Campeche, se turna a la Comisión de Hacienda la solicitud para contratar a favor del Municipio de Campeche, por conducto del Presidente Municipal, Síndica de Hacienda y la Tesorera Municipal, obligaciones a corto plazo hasta por la cantidad de $50,000,000.00 de pesos con la institución crediticia del sistema financiero mexicano, pagaderos dentro de un plazo menor o equivalente a un año destinados exclusivamente a cubrir necesidades de corto plazo, derivadas de insuficiencias de liquidez de carácter temporal, incluyendo todas las comisiones, gastos y costos, así como cualquier otro accesorio que se estipule en la contratación.</t>
  </si>
  <si>
    <t>1441A0FF77ABCA23ADB70DFE0340B860</t>
  </si>
  <si>
    <t>54.-Dictamen de la Comisón Edilicia de Hacienda relativo a la solicitud de la Tesorera Municiipal para el otorgamiento de una prórroga para la entrega del Inofrme financiero y contable correspondiente al mes de enero de 2019.</t>
  </si>
  <si>
    <t>74CB3DDAA7A1B94E2480C8C395D5E5A7</t>
  </si>
  <si>
    <t>55.-Dictamen de la Comisión Edilicia de Asuntos Jurídicos y Regularización de la Tenencia de la Tierra, relativo a la propuesta del código de conducta de los servidores públicos del H. Ayuntamiento de Campeche</t>
  </si>
  <si>
    <t>74C998F10881E0613BB1F1229B4F6EBB</t>
  </si>
  <si>
    <t>56.-Dictamen de la Comisión Edilicia de Asuntos Jurídicos y Regularización de la Tenencia de la Tierra, relativo a la propuesta del código de ética de los servidores públicos del H. Ayuntamiento de Campeche.</t>
  </si>
  <si>
    <t>94A72EE297C5BDD2BF32C9A43CDB68F0</t>
  </si>
  <si>
    <t>57.-Dictamen de la Comisión Edilicia de Hacienda relativo al proyecto de creación del Fondo de ahorro a favor de los integrantes del Cabildo del Municipio de Campeche, para el período de gobierno 2018-2021.</t>
  </si>
  <si>
    <t>48A507C4B141A3D32E8FA4078363EE63</t>
  </si>
  <si>
    <t>58.-Dictamen de la Comisión Edilicia de Asuntos Jurídicos y Regularización de la Tenencia de la Tierra, relativo al acuerdo de incorporación de 8 bienes de uso común al régimen de propiedad municipal, consistente en 7 parques y una cancha de usos múltiples ubicados en diversas colonias, unidades habitacionales y fraccionamientos de esta ciudad capital, conforme a los dictámenes técniso emitidos por la dirección de obras públicas y desarrollo urbano, para escriturarlos a favor del municipio de Campeche, facultado al Presidente Municipal suscribir los respectivos títulos de propiedad.</t>
  </si>
  <si>
    <t>631CBB444D2D6AE36A51179D25E1F6DD</t>
  </si>
  <si>
    <t>59.-Dictamen de la Comisión Edilicia de Hacienda relativo a la iniciativa para otorgar un estímulo a la tarfica prevista en el artículo 58 de la Ley de Ingresos del Municipio de Campeche para el ejercicio fiscal 2019, promovida por los regidores octavo, novena y décimo del H. Ayuntamiento del Municipio de Campeche.</t>
  </si>
  <si>
    <t>7BB46D3471F2221035E961F3AF6E1A16</t>
  </si>
  <si>
    <t>60.-Dictamen de la Comisión Edilicia de asuntos Jurídicos y Regularización de la Tenencia de la Tierra relativo a la solicitud del octavo regidor Sergio Israel Reyes fuentes de dar vista al órgano interno de control para verfiricar la licitud de las actas y acuerdos del Cabildo.</t>
  </si>
  <si>
    <t>2300825BFEE6891B3BECEA59A2FD134E</t>
  </si>
  <si>
    <t>61.-Dictamen de la Comisión de Hacienda del H. Ayuntamiento de Campeche, relativo a las solicitudes de jubilaciones y pensiones de diversos servidores públicos municipales, presentadas por la Subdirección de Recursos Humanos, turnadas para su análisis por el Secretario del H. Ayuntamiento de Campeche.</t>
  </si>
  <si>
    <t>3EBD1EA4E4C3E7618FE504D5E77A665D</t>
  </si>
  <si>
    <t>52.-Aprobación y remisión al h. congreso del Estado de Campeche, de la Cuenta Pública del Municipio de Campeche correspondiente al ejercicio fiscal 2018.</t>
  </si>
  <si>
    <t>31C7619A3681339250DBF4A2C6CAC603</t>
  </si>
  <si>
    <t>53.-Dictamen de la Comisión Edilicia de Hacienda relativo al anállisis del informe financiero y contable de la Tesorería municipal, correspondiente al mes de septiembre del año 2018.</t>
  </si>
  <si>
    <t>BAAAC4C1C33EE674B2CF211D66E31800</t>
  </si>
  <si>
    <t>50.-Acuerdo del Dictamen que emite la Comisión Edilicia de Asuntos Jurídicos y Regularización de la Tenencia de la Tierra del H. Ayuntamiento del Municipio de Campeche, relativo a la impugnación presentada por los CC: Gregoria Ortega Trujillo y José Rafael Morales Chablé, en contra del Acta de Asamblea de fecha diez de diciembre de dos mil dieciocho elaborada por la dirección de Atención a Comunidades Rurales y Asuntos Indígenas, relativa a la Elección de Agente Municipal en la localidad de San Agustín Olá, mediante la cual les negó el registro de la fórmula de candidatos.</t>
  </si>
  <si>
    <t>03E9AED850A3FC29A536DE687181BEAC</t>
  </si>
  <si>
    <t>51.-Acuerdo del Dictamen de la Comisión Edilicia de Hacienda relativo a la Iniciativa para reformar el artículo 58 de la Ley de Ingresos del Municipio de Campeche para el ejercicio fiscal 2019.</t>
  </si>
  <si>
    <t>9CDFC756E5C29528625052508ACE0C9C</t>
  </si>
  <si>
    <t>45.-Informe Financiero y Contable de la Tesorería Municipal correspondiente al mes de Diciembre del año 2018.</t>
  </si>
  <si>
    <t>94E5B65C36D44A1101370FD047F1DF6A</t>
  </si>
  <si>
    <t>46.-Acuerdo del Dictamen de la Comisión Edilicia de Hacienda para la extensión del plazo de trámite de las licencias de funcionamiento para giros comerciales, previsto en el artículo 10 de la Ley de Hacienda de los Municipios del Estado de Campeche.</t>
  </si>
  <si>
    <t>DE096B467D43FF99A2C13C54C4015606</t>
  </si>
  <si>
    <t>47.-Acuerdo del Dictamen de la Comisión Edilicia de Hacienda con motivo de la propuesta del Lic. Eliseo Fernández Montúfar, Presidente Municipal, a solicitud de la CP. Claudia Eugenia Cetina Cabrera, Tesorera Municipal, de otorgamiento de estímulos fiscales.</t>
  </si>
  <si>
    <t>962F92DAEFF1E23CE40448FFF39BB860</t>
  </si>
  <si>
    <t>48.-Acuerdo del Dictamen de la Comisión Edilicia de Asuntos Jurídicos y Regularización de la Tenencia de la Tierra, relativo a la propuesta de lineamientos para el registro al padrón de contratistas certificados del Municipio de Campeche.</t>
  </si>
  <si>
    <t>B0C7AB21201EAEEFED4F7A22BBF1BC07</t>
  </si>
  <si>
    <t>49.-Acuerdo del Dictamen de la Comisión Edilicia de Asuntos Jurídicos y Regularización de la Tenencia de la Tierra, relativo al Reglamento para la mejora regulatoria del Municipio de Campeche.</t>
  </si>
  <si>
    <t>34D9684C44253FDB6CDC75007CBF34E1</t>
  </si>
  <si>
    <t>63.-Informe financiero y contable de la Tesorería Municipal correspondiente al mes de enero del año 2019.</t>
  </si>
  <si>
    <t>D172C79ADE152293211590724BA592C5</t>
  </si>
  <si>
    <t>64.-Informe financiero y contable de la Tesorería Municipal correspondiente al mes de febrero del año 2019</t>
  </si>
  <si>
    <t>01272523D650660D50F50712BB035648</t>
  </si>
  <si>
    <t>62.-Dictamen de la Comisión Edilicia de Hacienda referente a la Resolución de Carácter General  mediante la cual se condonan recargos, multas y gastos de ejecución ordinarios en el pago de los impuestos municipales</t>
  </si>
  <si>
    <t>3F8221747FB91C63C257EB5B2779A736</t>
  </si>
  <si>
    <t>144.Del H. Ayuntamiento del Municipio de Campeche mediante el cual se aprueba el dictamen que emite la Comisión Edilicia de Asuntos Jurídicos y Regularización de la Tenencia de la Tierra, con motivo de la iniciativa del Lic. Eliseo Fernández Montúfar, Presidente Municipal de Campeche, para la Creación del Consejo Municipal de Desarrollo Urbano</t>
  </si>
  <si>
    <t>C768751014202AA0B87CAA9C3A6FE8D7</t>
  </si>
  <si>
    <t>137.Por el cual se aprueba el informe de labores en materia de responsabilidades administrativas presentado por el titular del Órgano Interno de Control del Municipio de Campeche</t>
  </si>
  <si>
    <t>E83544769977DBA6A51A3B80B03D01BD</t>
  </si>
  <si>
    <t>138.Mediante el cual se recepciona el informe anual de resultado de gestión presentado por el titular del Órgano Interno de Control del Municipio de Campeche, del periodo comprendido del 1 de octubre de 2018 al 30 de septiembre de 2019</t>
  </si>
  <si>
    <t>767E6EB354F3BFC385FB9AFC8712E6EF</t>
  </si>
  <si>
    <t>139.Del H. Ayuntamiento del Municipio de Campeche, mediante el cual se aprueba el dictamen emitido por la Comisión Edilicia de Asuntos Jurídicos y Regularización de la Tenencia de la Tierra, por medio del cual se aprueba el Programa Anual de Trabajo y Evaluación del Órgano Interno de Control del Municipio de Campeche para el ejercicio fiscal 2020</t>
  </si>
  <si>
    <t>FBE49FB5472B908EF596EAA63F2329A3</t>
  </si>
  <si>
    <t>140.Del H. Ayuntamiento del Municipio de Campeche mediante el cual se aprueba dictamen que emite la Comisión Edilicia de Desarrollo Social y Deportes del Municipio de Campeche, relativo a la aprobación de las bases de la Convocatoria del Premio Municipal del Mérito Deportivo 2019 "Nuevos Valores"</t>
  </si>
  <si>
    <t>A7A632C5B34FD0D53AE517C048DF184F</t>
  </si>
  <si>
    <t>141.Del H. Ayuntamiento del Municipio de Campeche mediante el cual se aprueba el dictamen que emite la Comisión Edilicia de Turismo, Cutltura y Transparencia del H. Ayuntamiento del Municipio de Campeche, con motivo a la iniciativa del Lic. Eliseo Fernández Montúfar, Presidente Municipal de Campeche, para llevar a cabio, con cambio de sede, el día 4 de diciembre de 2019, la sesión solemne de Cabildo, para la entrega del premio Campeche Ciudad Patrimonio</t>
  </si>
  <si>
    <t>44E55FDDA444D01C986CB713C706724D</t>
  </si>
  <si>
    <t>142.Del H. Ayuntamiento del Municipio de Campeche por el cual se aprueba el dictamen de la Comisión Edilicia de Gobernación y Seguridad Pública, relativo a las modificaciones al Plan Municipal de Desarrollo 2018-2021.</t>
  </si>
  <si>
    <t>20A690090E71A60F98B2E49E8CB02F15</t>
  </si>
  <si>
    <t>143.Del H. Ayuntamiento del Municipio de Campeche mediante el cual se aprueba el dictamen que emite la Comisión Edilicia de Hacienda del H. Ayuntamiento de Campeche, relativo a la aprobación de la Nueva Estructura Orgánica de las Unidades Administrativas del H. Ayuntamiento de Campeche</t>
  </si>
  <si>
    <t>0CECD7691C05EB9B456E7A2C8F776FE1</t>
  </si>
  <si>
    <t>165.Informe Financiero y Contable de la Tesorería Municipal correspondiente al mes de octubre del año 2019</t>
  </si>
  <si>
    <t>ACD1125148BF556A7D04C2103BD90790</t>
  </si>
  <si>
    <t>166.Del H. Ayuntamiento del Municipio de Campeche relativo al dictamen de la Comisión Edilicia de Hacienda relativa a la solicitud de la Tesorera Municipal de autorización de las ampliaciones/reducciones de ingresos correspondientes al periodo de primero al treinta y uno de octubre del ejercicio 2019, acorde al artículo 124 fracción XI de la Ley Orgánica de los Municipios del Estado de Campeche y séptimo transitorio de la Ley de Ingresos del Municipio de Campeche para el ejercicio fiscal 2019.</t>
  </si>
  <si>
    <t>51BFD13B01E497AC7403D639D29D88B9</t>
  </si>
  <si>
    <t>145.Del H. Ayuntamiento del Municipio de Campeche relativo al dictamen de la Comisión Edilicia de Hacienda con motivo de la propuesta del Lic. Eliseo Fernández Montúfar, Presidente Municipal, relativo al descuento en un 80% del pago del derecho de Licencia de Construcción respecto de dos obras que se realizan en distintos puntos de esta ciudad de San Francisco de Campeche, a cargo del Gobierno del Estado de Campeche.</t>
  </si>
  <si>
    <t>F86B87560280BB5C5685C6F330B88163</t>
  </si>
  <si>
    <t>146.Del H. Ayuntamiento del Municipio de Campeche se aprueba el dictamen de la Comisión Edilicia de Hacienda relativo a la aprobación del proyecto de iniciativa de Ley de Ingresos del Municipio de Campeche para el ejercicio fiscal 2020.</t>
  </si>
  <si>
    <t>6EA71973D7774749AE995E7893CE1B24</t>
  </si>
  <si>
    <t>147.Del H. Ayuntamiento del Municipio de Campeche se aprueba el dictamen del a Comisión Edilicia de Obra Públicas, Desarrollo Urbano, Servicios Públicos y Transporte Municipal, relativo a la solicitud de municipalización y recepción de los fraccionamientos denominados Viveros, Residencial Guadalupe, Villa Tulipanes, Villa Naranjos, Puerta Real, Quinta Hermosa Primera Etapa, Quinta Hermosa Segunda Etapa Polígono "A", Quinta Hermosa Segunda Etapa Polígono "B", Villas de Samulá y Villas Dalias, ubicados en diversos puntos de esta ciudad de San Francisco de Campeche.</t>
  </si>
  <si>
    <t>C937A9314AC3564173569B6260C39E8E</t>
  </si>
  <si>
    <t>148.Del H. Ayuntamiento del Municipio de Campeche se aprueba el dictamen de la Comisión Edilicia de Desarrollo Urbano, Servicios Públicos y Transporte Municipal, relativo a la autorización del proyecto denominado "Remozamiento, Rehabilitación y Mantenimiento del Palacio Municipal", con cargo al fondo de inversión pública productiva del Municipio de Campeche.</t>
  </si>
  <si>
    <t>8401A1260111DA890CC813C6DD0714D7</t>
  </si>
  <si>
    <t>149.Del H. Ayuntamiento del Municipio de Campeche se aprueba el dictamen de la Comisión Edilicia de Desarrollo Urbano, Servicios Públicos y Transporte Municipal, relativo a la autorización del proyecto denominado "Remozamiento, Rehabilitación y Mantenimiento del Edificio del Archivo Municipal", con cargo al fondo de inversión pública del Municipio de Campeche.</t>
  </si>
  <si>
    <t>5CB22CB734E92F6915DA9958F5FA8BDE</t>
  </si>
  <si>
    <t>150.Del H. Ayuntamiento del Municipio de Campeche se aprueba el dictamen de la Comisión Edilicia de Atención a la Mujer y Equidad de Género, relativo a la iniciativa de ampliar el plazo de licencia de maternidad a ciento treinta y cinco días (45 días antes y 90 días después del parto), en lugar de noventa, como prestación extraordinaria a favor de las mujeres que trabajan en el H. Ayuntamiento del Municipio de Campeche.</t>
  </si>
  <si>
    <t>34693DBA807CFDD05BFCC5CC61EFBACC</t>
  </si>
  <si>
    <t>133.Del H. Ayuntamiento del Municipio de Campeche, mediante el cual se aprueba el dictamen de la Comisión de Obras Públicas, Desarrollo Urbano, Servicios Públicos y Transporte Municipal relativo a la autorización del proyecto denominado: mejoramiento de calles de diversas colonias del municipio de Campeche, a fin de dar cumplimiento al plan municipal de desarrollo 2018-2021.</t>
  </si>
  <si>
    <t>AD4C698384AC42CDE8C7EBFFDE085C84</t>
  </si>
  <si>
    <t>134.Del H. Ayuntamiento del Municipio de Campeche, mediante el cual se aprueba el dictamen de la Comisión de Obras Públicas, Desarrollo Urbano, Servicios Públicos y Transporte Municipal relativo a la autorización del proyecto denominado: mejoramiento de la imagen urbana de colonias, unidades habitacionales y fraccionamientos del municipio de Campeche, a fin de dar cumplimiento al plan municipal de desarrollo 2018-2021.</t>
  </si>
  <si>
    <t>51276FAC0D4940FDF4442191BD4C0B2C</t>
  </si>
  <si>
    <t>135.Del H. Ayuntamiento del Municipio de Campeche, mediante el cual se aprueba el dictamen de la Comisión de Obras Públicas, Desarrollo Urbano, Servicios Públicos y Transporte Municipal relativo a la autorización del proyecto denominado: rehabilitación y mejoramiento del centro histórico y barrios tradicionales del municipio de Campeche, a fin de dar cumplimiento al plan municipal de desarrollo 2018-2021.</t>
  </si>
  <si>
    <t>2570C51E13E5D1759793B6417DB4E612</t>
  </si>
  <si>
    <t>136.Del H. Ayuntamiento del Municipio de Campeche, por el que se aprueba el dictamen de las comisiones unidas de Hacienda y de Fomento a los Derechos Humanos, relativo a la autorización a la Tesorera Municipal, para realizar el pago de salarios y demás prestaciones laborales previstas en el capítulo 1000 del clasificador por objeto del gasto del Municipio de Campeche, que se generen del período de octubre a diciembre de 2019, con cargo a los ingresos excedentes obtenidos en el ejercicio fiscal 2019.</t>
  </si>
  <si>
    <t>56FE628F72726BD47AA3A4319E84B066</t>
  </si>
  <si>
    <t>126.Informe Financiero y Contable de la Tesorería Municipal del H. Ayuntamiento de Campeche, correspondiente al mes de Septiembre del año 2019.</t>
  </si>
  <si>
    <t>737C347C4689FC9BB16E9D201C4654B6</t>
  </si>
  <si>
    <t>127.Del H. Ayuntamiento del Municipio de Campeche, mediante el cual se aprueba el dictamen que emite la Comisión Edilicia de Asuntos Jurídicos y Regularización de la Tenencia de la Tierra del H. Ayuntamiento del Municipio de Campeche, relativo a la iniciativa que promueve el Síndico de Asuntos Jurídicos, para la desincorporación y donación a favor del Sistema Municipal de Agua Potable y Alcantarillado de Campeche, de un bien inmueble a fin de destinarlo a la prestación de un servicio público, en el que se encuentra un tanque elevado ubicado en el Fraccionamiento Campestre Imí II, facultando al Síndico de Asuntos Jurídicos para realizar la operación de donación y suscribir el respectivo contrato.</t>
  </si>
  <si>
    <t>DC53133403FFBBD23D3B602CE9A75163</t>
  </si>
  <si>
    <t>128.Del H. Ayuntamiento del Municipio de Campeche relativo a la aprobación del dictamen que emite la Comisión Edilicia de Asuntos Jurídicos y Regularización de la Tenencia de la Tierra del H. Ayuntamiento del Municipio de Campeche, relativo a la iniciativa que promueve el síndico de Asuntos Jurídicos para la incorporación de 21 bienes de uso común al régimen de propiedad municipal, consistentes en parques, canchas, centros comunitarios, comisarías, tanque de agua, campos deportivos, cementerios y edificios administrativos ubicados en las colonias, unidades habitacionales y fraccionamientos de esta ciudad.</t>
  </si>
  <si>
    <t>B8D8D934479B6DF022DA82CBD4C95DD8</t>
  </si>
  <si>
    <t>129.Del H. Ayuntamiento del Municipio de Campeche, por el cual se aprueba el dictamen de la Comisión Edilicia de Obras Públicas, Desarrollo Urbano, Servicios Públicos y Transporte Municipal, relativo a la solicitud de municipalización y recepción de los fraccionamientos denominados: Guadalupe Victoria, Héroes de la Revolución, Privada Residencial Colonial, La Toma, Privada La Guadalupana, , Laa Quinta, Las Murallas, Las Quintas, Los Reyes y Paseos de Campeche, ubicados en diversos puntos de esta ciudad de San Francisco de Campeche, Campeche.</t>
  </si>
  <si>
    <t>5D0DFAC82344EBA1CB012B200827CA7D</t>
  </si>
  <si>
    <t>130.Del H. Ayuntamiento del Municipio de Campeche, mediante el cual se aprueba el dictamen de la Comisión Edilicia de la Comisión de Hacienda relativo a la solicitud de la Tesorera Municipal de autorización de las modificaciones presupuestales del mes de julio del ejercicio fiscal 2019, acorde al artículos tercero transitorio del Reglamento de la Administración Pública del Municipio de Campeche.</t>
  </si>
  <si>
    <t>ECFA0411896D730E23A0BE87F392AC46</t>
  </si>
  <si>
    <t>131.Del H. Ayuntamiento del Municipio de Campeche, mediante el cual se aprueba el dictamen de la Comisión Edilicia de la Comisión de Hacienda relativo a la solicitud de la Tesorera Municipal de autorización de las modificaciones presupuestales del mes de agosto del ejercicio fiscal 2019, acorde al artículos tercero transitorio del Reglamento de la Administración Pública del Municipio de Campeche.</t>
  </si>
  <si>
    <t>7D3A662DD3B0B98D03ED8BC923110154</t>
  </si>
  <si>
    <t>132.Del H. Ayuntamiento del Municipio de Campeche, mediante el cual se aprueba el dictamen de la Comisión Edilicia de la Comisión de Hacienda relativo a la solicitud de la Tesorera Municipal de autorización de las modificaciones presupuestales del mes de septiembre del ejercicio fiscal 2019, acorde al artículos tercero transitorio del Reglamento de la Administración Pública del Municipio de Campeche.</t>
  </si>
  <si>
    <t>C5C4C5632B1B42E3E1F3CE7169B3993E</t>
  </si>
  <si>
    <t>122. Del H. Ayuntamiento del Municipio de Campeche, por el que se aprueba el dictamen de la Comisión Edilicia Permanente de Hacienda, relativo a la autorización a la Tesorera Municipal, para realizar erogaciones adicionales a las aprobdas en el presupuesto de egresos del ejercicio fiscal 2019, con cargo a los ingresos excedentes obtenidos en el ejercicio fiscal 2019.</t>
  </si>
  <si>
    <t>5D145B9D17E2AA655FE8DF43C3022F72</t>
  </si>
  <si>
    <t>123.Del H. Ayuntamiento del Municipio de Csmpeche, por el que se aprueba el dictamen de la Comisión Edilicia Permanente de Hacienda, relativo a la Constitución del Fondo para Inversión Púyblica Producitva del Municipio de Campeche, para el ejercicio fiscal 2019 y hasta el ejercicio inmediato siguiente.</t>
  </si>
  <si>
    <t>E97B546C7C37E505DA3BF7DD45D85E71</t>
  </si>
  <si>
    <t>124.Del H. Ayuntamiento del Municipio de Campeche, mediante el cual se arpueba el dictamen de la Comisión Edilicia de Hacienda, relativo a la solicitud de la Tesorera Municipal de autorizar la erogación con cargo a los ingresos excedentes del ramo general 28 (de participaciones a entidades federativas y municipios) para el pago de la ejecución de obras en la infraestructura del Sistema Municipal de Agua Potable y Alcantarillado de Campeche (SMAPAC), a fin de dar cumplimiento al Plan Municipal de Desarrollo 2018-2021.</t>
  </si>
  <si>
    <t>E7C741CB1B3C7FEA1C57CFADC9829774</t>
  </si>
  <si>
    <t>125.Del H. Ayuntamiento del Municipio de Campeche, por el cual se aprueba el dictamen de la Comisión Edilicia Permanente de Hacienda, relativo a la solicitud de la Tesorera Municipal para contratar por conducto del Presidente Municipal, Síndica de Hacienda y Tesorera Municipal, obligaciones a corto plazo hasta por una vcantidad que no exceda del 6% de los ingresos totales del Municipio de Campeche,aprobado en la Ley de Ingresos del Municipio de Campeche, para el ejercicio fiscal 2019, con la institución crediticia del Sistema Financiero Mexicano, bajo las mejores condiciones del mercado, pagaderos dentro de un plazo menor o equivalente a un año, destinados exclusivamente a cubrir necesidades de corto plazo, derivadas de insuficiencias de liquidez de carácter temporal, incluyendo todas las comisiones, gastos y costos, así como cualquier otro acceosrio que se estipule en la contratación.</t>
  </si>
  <si>
    <t>3654B2B7F46D0421</t>
  </si>
  <si>
    <t>266.-Acuerdo por el cual se autoriza aplicar el Programa de Regularización de la Tenencia de la Tierra en las colonias: Leovigildo Gómez, Jardines, San José el Alto, Ampliación Josefa Ortíz de Domínguez, Fénix, Delicias, Ernesto Zedillo, Vicente Guerrero, Ampliación Bellavista, Ampliación Esperanza, Miguel Hidalgo, Morelos, para enajenar a favor de los posesionarios actuales lotes de terreno de propiedad municipal.</t>
  </si>
  <si>
    <t>B98972515C1ECD43</t>
  </si>
  <si>
    <t>267.-Acuerdo por el cual se autoriza aplicar el Programa de Regularización de la Tenencia de la Tierra en los Poblados de Tixmucuy y Hampolol del Municipio de Campeche para enajenar a favor de los posesionarios actuales lotes de terreno de propiedad municipal.</t>
  </si>
  <si>
    <t>7AA630BCB94A9FC0</t>
  </si>
  <si>
    <t>268.-Acuerdo relativo al Informe de Labores en materia de Responsabilidades Admninistrativas presentado por el Titular del Órgano Interno de Control del Municipio de Campeche.</t>
  </si>
  <si>
    <t>430D1BEBD83E1623</t>
  </si>
  <si>
    <t>269.-Acuerdo relativo a la incorporación de un bien inmueble sujeto al régimen del dominio público de propiedad municipal, ubicado por calle Sinaí, calle Israel y calle sin número, manzana en la colonia Leovigildo Gómez y su donación a favor del Sistema para el Desarrollo Integral de la Familia del Estado de Campeche.</t>
  </si>
  <si>
    <t>CC78E33DC3A6140E</t>
  </si>
  <si>
    <t>270.-Acuerdo relativo al cambio de uso de suelo respecto al predio rústico ubicado en carretera antigua Campeche- Hampolol sin número de esta ciudad de San Francisco de Campeche, Campeche.</t>
  </si>
  <si>
    <t>7E540F02C9AF0C97</t>
  </si>
  <si>
    <t>271.-Acuerdo por el cual se autoriza la celebración del Convenio Interinstitucional de dación de pago con el Instituto de Seguridad y Servicios Sociales de los Trabajadores del Estado de Campeche (ISSSTECAM).</t>
  </si>
  <si>
    <t>FAE62716F948E825</t>
  </si>
  <si>
    <t>272.-Acuerdo relativo al Hermanamiento entre la Ciudad de San Francisco de Campeche, Municipio y Estado de Campeche, de los Estados Unidos Mexicanos y la Administración Estatal de la Reserva Histórico- Arquitectónica "Icheri-Sheher", de Distrito de la Ciudad de Bakú de la República de Azerbaiyán</t>
  </si>
  <si>
    <t>69B63AA093F46547</t>
  </si>
  <si>
    <t>273.-Acuerdo por el que se autoriza declarar Visitantes Distinguidos en Sesión Solemne de Cabildo a diplomáticos de la ciudad de Cartagena de Indias del Distrito de Cartagena de Indias del Departamento de Bolívar de la República de Colombia, con la integración de los Titulares de los Poderes del Estado.</t>
  </si>
  <si>
    <t>A75673DFB8522D4B</t>
  </si>
  <si>
    <t>274.-Acuerdo por el que se turna a dictamen de la Comisión Edilicia de Protección al Medio Ambiente del Municipio de Campeche, la propuesta promovida por la C. Bertha Pérez Herrera, Décimo Primera Regidora, relativo al Programa Piloto de Agricultutra Urbana para la ciudad de Campeche denominado "Huertos para la Vida".</t>
  </si>
  <si>
    <t>E42250389FDAB6CF</t>
  </si>
  <si>
    <t>275.-Acuerdo por el que se turna a dictamen de la Comisión Edilicia de Hacienda, la propuesta para eximir la obligación del pago de los derechos aplicables por la expedición de la licencia de funcionamiento y los servicios que preste la Unidad de Protección Civil del Municipio de Campeche a empresas de nueva apertura iniciadas por jóvenes emprendedores mediante proyectos instaurados por el Instituto Campechano del Emprendedor, promovida por el C. Amin Adib Burad Contreras, Segundo Regidor.</t>
  </si>
  <si>
    <t>23F74A12E72DE052</t>
  </si>
  <si>
    <t>276.-Acuerdo por el cual se autoriza la recepción y municipalización del fraccionamiento denominado Campestre Imi II, ubicado en calle 10 sin número poblado de Imí, Municipio y Estado de Campeche.</t>
  </si>
  <si>
    <t>C2E3A61B9E13EFA7</t>
  </si>
  <si>
    <t>288.-Aprobación de dictámenes de pensiones y jubilaciones emitidos por la Unidad de Administración y Calidad del Municipio de Campeche</t>
  </si>
  <si>
    <t>62C331E3310655EF</t>
  </si>
  <si>
    <t>289.-Integración del “CABILDO INFANTIL 2018”, en Sesión Solemne de Cabildo, conforme al proceso de selección que realice el Sistema para el Desarrollo Integral de la Familia del Municipio de Campeche, la Secretaría de Educación del Estado a través de la Subsecretaría de Educación Básica, y el Consejo Nacional de Fomento Educativo</t>
  </si>
  <si>
    <t>2890391139980C6B</t>
  </si>
  <si>
    <t>290.-Iniciativa para adicionar el capítulo XV ter denominado “Del Centro de Conciliación Laboral del Estado de Campeche” con un artículo 76 ter y un párrafo cuarto al artículo 85 de la Constitución Política del Estado de Campeche</t>
  </si>
  <si>
    <t>FAA4D6CCEC0FB3F3</t>
  </si>
  <si>
    <t>291.-Se emiten las Disposiciones y el Manual Administrativo de aplicación general en materia de Control Interno para el Municipio de Campeche.</t>
  </si>
  <si>
    <t>1B160CDAB7E77EB4</t>
  </si>
  <si>
    <t>292.-Se emite los  instructivo de llenado y los formatos de Entrega-Recepción del Manual que Regula los Procedimientos para la Entrega-Recepción del Ayuntamiento y la Administración Pública Municipal de Campeche</t>
  </si>
  <si>
    <t>9E8DBB11486641DD</t>
  </si>
  <si>
    <t>293.-Se autoriza al C. Presidente Municipal para aplicar el Programa de Regularización de la Tenencia de la Tierra  en las colonias Miguel Hidalgo, San Joaquín, Kanisté, San Antonio, Bellavista y la Unidad Habitacional “Héroes de Chapultepec” de esta ciudad, para enajenar a favor de los actuales posesionarios actuales lotes de terreno de propiedad municipal</t>
  </si>
  <si>
    <t>47E69D97E76B2DA0</t>
  </si>
  <si>
    <t>294.-Licencia temporal de los ciudadanos Laura Elena Hernández Pacheco y Jorge Jesús Ortega Pérez, para separarse provisionalmente del cargo de Tercer y Cuarto Regidor Propietario respectivamente, del H. Ayuntamiento de Campeche.</t>
  </si>
  <si>
    <t>A2886AF537614F8D</t>
  </si>
  <si>
    <t>295.-Licencia temporal del ciudadano Tereso Leal Palafox, para separarse provisionalmente del cargo de Agente Municipal de la localidad de los Laureles del Municipio de Campeche.</t>
  </si>
  <si>
    <t>89264F513234BF39</t>
  </si>
  <si>
    <t>281.-Informe financiero y contable de la Tesorería Municipal correspondiente al mes de diciembre del año 2017</t>
  </si>
  <si>
    <t>704B0802860448FC</t>
  </si>
  <si>
    <t>282.-Publicación en el Periódico Oficial del Estado de Campeche, del informe de los montos de las Participaciones Pagadas a las Juntas, Comisarías y Agencias Municipales de Campeche, correspondiente al segundo semestre del ejercicio fiscal 2017.</t>
  </si>
  <si>
    <t>2780D65B020A8DB4</t>
  </si>
  <si>
    <t>283.-Aprobación y remisión al H. Congreso del Estado de Campeche, de la Cuenta Pública del Municipio de Campeche correspondiente al ejercicio fiscal 2017.</t>
  </si>
  <si>
    <t>E7FACEB4991925F4</t>
  </si>
  <si>
    <t>284.-Acuerdo relativo a la baja de diversos bienes muebles del inventario del Libro General de Bienes del Municipio de Campeche.</t>
  </si>
  <si>
    <t>4629F847094ADCE6</t>
  </si>
  <si>
    <t>285.-Acuerdo relativo a los dictámenes emitidos por la Comisión Edilicia para la Regularización de la Tenencia de la Tierra, consistentes en la dispensa del cumplimiento de las cláusulas segunda y tercera inciso b) contenido en los contratos celebrados dentro del marco del Programa de Regularización de la Tenencia de la Tierra.</t>
  </si>
  <si>
    <t>D4F80E6ACF41C191</t>
  </si>
  <si>
    <t>286.-Acuerdo relativo a la iniciativa que promueve el Síndico de Asuntos Jurídicos, para la donación a favor del Sistema para el Desarrollo Integral de la Familia del Estado de Campeche, de un inmueble ubicado en Calle Progreso, Manzana 1, lote s/n de la Colonia Cerro de la Eminencia de esta Ciudad de San Francisco de Campeche, Municipio y Estado de Campeche.</t>
  </si>
  <si>
    <t>C74AE3F8AB9349AE</t>
  </si>
  <si>
    <t>287.-Acuerdo relativo a la solicitud de licencia presentada por la C. Irene Torres García para separarse de manera definitiva del cargo de Agente Municipal propietario de la localidad de San Luciano del Municipio de Campeche</t>
  </si>
  <si>
    <t>4A9DCD75025A2C1D</t>
  </si>
  <si>
    <t>277.-Tabulador de prestaciones por concepto de apoyo extraordinario, compensación y previsión social múltiple del personal supernumerario del Municipio de Campeche para el periódo de Administración Constitucional 2015-2018, que comprende del 1° de octubre de 2015 al 30 de septiembre de 2018</t>
  </si>
  <si>
    <t>7F077475F38EEEEC</t>
  </si>
  <si>
    <t>278.-Autorización y Creación del Fondo de Ahorro del Presidente Municipal, Síndicos, Regidores, y Conforme a la Disponibilidad Presupuestal a los titulares de las Unidades Administrativas y demás Servidores Públicos del Municipio de Campeche que determine el C. Presidente Municipal.</t>
  </si>
  <si>
    <t>777F4200242E7B74</t>
  </si>
  <si>
    <t>279.-Protocolo de Actuaciones para el Servico Público Durante el Proceso Electoral 2017-2018</t>
  </si>
  <si>
    <t>3559D3E04BC7F826</t>
  </si>
  <si>
    <t>280.-Se Autoriza la Suscripción de Contrato de Comodato con el Instituto Estatal de la Educación para los Adultos del Estado de Campeche (IEEA), con la Comparecencia del Instituto del Fondo Nacional de la Vivienda para los Trabajadores (INFONAVIT), Relativo a tres Salas de Lecturas, Ubicadas en los Fraccionamientos Arboledas, Colonial y VIVAH de esta Ciudad de San Francisco de Campeche.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</si>
</sst>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R17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2.2421875" customWidth="true" bestFit="true"/>
    <col min="6" max="6" width="45.55859375" customWidth="true" bestFit="true"/>
    <col min="7" max="7" width="29.19921875" customWidth="true" bestFit="true"/>
    <col min="8" max="8" width="19.49609375" customWidth="true" bestFit="true"/>
    <col min="9" max="9" width="39.50390625" customWidth="true" bestFit="true"/>
    <col min="10" max="10" width="104.6328125" customWidth="true" bestFit="true"/>
    <col min="11" max="11" width="19.57421875" customWidth="true" bestFit="true"/>
    <col min="12" max="12" width="146.33984375" customWidth="true" bestFit="true"/>
    <col min="13" max="13" width="17.5390625" customWidth="true" bestFit="true"/>
    <col min="14" max="14" width="46.10546875" customWidth="true" bestFit="true"/>
    <col min="15" max="15" width="8.0390625" customWidth="true" bestFit="true"/>
    <col min="16" max="16" width="20.13671875" customWidth="true" bestFit="true"/>
    <col min="17" max="17" width="255.0" customWidth="true" bestFit="true"/>
    <col min="1" max="1" width="36.12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7</v>
      </c>
      <c r="H4" t="s">
        <v>8</v>
      </c>
      <c r="I4" t="s">
        <v>8</v>
      </c>
      <c r="J4" t="s">
        <v>9</v>
      </c>
      <c r="K4" t="s">
        <v>10</v>
      </c>
      <c r="L4" t="s">
        <v>9</v>
      </c>
      <c r="M4" t="s">
        <v>7</v>
      </c>
      <c r="N4" t="s">
        <v>6</v>
      </c>
      <c r="O4" t="s">
        <v>11</v>
      </c>
      <c r="P4" t="s">
        <v>12</v>
      </c>
      <c r="Q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row>
    <row r="8" ht="45.0" customHeight="true">
      <c r="A8" t="s" s="4">
        <v>47</v>
      </c>
      <c r="B8" t="s" s="4">
        <v>48</v>
      </c>
      <c r="C8" t="s" s="4">
        <v>49</v>
      </c>
      <c r="D8" t="s" s="4">
        <v>50</v>
      </c>
      <c r="E8" t="s" s="4">
        <v>51</v>
      </c>
      <c r="F8" t="s" s="4">
        <v>52</v>
      </c>
      <c r="G8" t="s" s="4">
        <v>53</v>
      </c>
      <c r="H8" t="s" s="4">
        <v>54</v>
      </c>
      <c r="I8" t="s" s="4">
        <v>54</v>
      </c>
      <c r="J8" t="s" s="4">
        <v>55</v>
      </c>
      <c r="K8" t="s" s="4">
        <v>56</v>
      </c>
      <c r="L8" t="s" s="4">
        <v>56</v>
      </c>
      <c r="M8" t="s" s="4">
        <v>50</v>
      </c>
      <c r="N8" t="s" s="4">
        <v>57</v>
      </c>
      <c r="O8" t="s" s="4">
        <v>48</v>
      </c>
      <c r="P8" t="s" s="4">
        <v>50</v>
      </c>
      <c r="Q8" t="s" s="4">
        <v>58</v>
      </c>
    </row>
    <row r="9" ht="45.0" customHeight="true">
      <c r="A9" t="s" s="4">
        <v>59</v>
      </c>
      <c r="B9" t="s" s="4">
        <v>48</v>
      </c>
      <c r="C9" t="s" s="4">
        <v>49</v>
      </c>
      <c r="D9" t="s" s="4">
        <v>50</v>
      </c>
      <c r="E9" t="s" s="4">
        <v>51</v>
      </c>
      <c r="F9" t="s" s="4">
        <v>60</v>
      </c>
      <c r="G9" t="s" s="4">
        <v>61</v>
      </c>
      <c r="H9" t="s" s="4">
        <v>62</v>
      </c>
      <c r="I9" t="s" s="4">
        <v>62</v>
      </c>
      <c r="J9" t="s" s="4">
        <v>63</v>
      </c>
      <c r="K9" t="s" s="4">
        <v>56</v>
      </c>
      <c r="L9" t="s" s="4">
        <v>64</v>
      </c>
      <c r="M9" t="s" s="4">
        <v>50</v>
      </c>
      <c r="N9" t="s" s="4">
        <v>57</v>
      </c>
      <c r="O9" t="s" s="4">
        <v>48</v>
      </c>
      <c r="P9" t="s" s="4">
        <v>50</v>
      </c>
      <c r="Q9" t="s" s="4">
        <v>65</v>
      </c>
    </row>
    <row r="10" ht="45.0" customHeight="true">
      <c r="A10" t="s" s="4">
        <v>66</v>
      </c>
      <c r="B10" t="s" s="4">
        <v>48</v>
      </c>
      <c r="C10" t="s" s="4">
        <v>49</v>
      </c>
      <c r="D10" t="s" s="4">
        <v>50</v>
      </c>
      <c r="E10" t="s" s="4">
        <v>51</v>
      </c>
      <c r="F10" t="s" s="4">
        <v>67</v>
      </c>
      <c r="G10" t="s" s="4">
        <v>68</v>
      </c>
      <c r="H10" t="s" s="4">
        <v>69</v>
      </c>
      <c r="I10" t="s" s="4">
        <v>69</v>
      </c>
      <c r="J10" t="s" s="4">
        <v>70</v>
      </c>
      <c r="K10" t="s" s="4">
        <v>56</v>
      </c>
      <c r="L10" t="s" s="4">
        <v>71</v>
      </c>
      <c r="M10" t="s" s="4">
        <v>50</v>
      </c>
      <c r="N10" t="s" s="4">
        <v>57</v>
      </c>
      <c r="O10" t="s" s="4">
        <v>48</v>
      </c>
      <c r="P10" t="s" s="4">
        <v>50</v>
      </c>
      <c r="Q10" t="s" s="4">
        <v>72</v>
      </c>
    </row>
    <row r="11" ht="45.0" customHeight="true">
      <c r="A11" t="s" s="4">
        <v>73</v>
      </c>
      <c r="B11" t="s" s="4">
        <v>48</v>
      </c>
      <c r="C11" t="s" s="4">
        <v>49</v>
      </c>
      <c r="D11" t="s" s="4">
        <v>50</v>
      </c>
      <c r="E11" t="s" s="4">
        <v>51</v>
      </c>
      <c r="F11" t="s" s="4">
        <v>74</v>
      </c>
      <c r="G11" t="s" s="4">
        <v>75</v>
      </c>
      <c r="H11" t="s" s="4">
        <v>76</v>
      </c>
      <c r="I11" t="s" s="4">
        <v>76</v>
      </c>
      <c r="J11" t="s" s="4">
        <v>77</v>
      </c>
      <c r="K11" t="s" s="4">
        <v>56</v>
      </c>
      <c r="L11" t="s" s="4">
        <v>78</v>
      </c>
      <c r="M11" t="s" s="4">
        <v>50</v>
      </c>
      <c r="N11" t="s" s="4">
        <v>57</v>
      </c>
      <c r="O11" t="s" s="4">
        <v>48</v>
      </c>
      <c r="P11" t="s" s="4">
        <v>50</v>
      </c>
      <c r="Q11" t="s" s="4">
        <v>79</v>
      </c>
    </row>
    <row r="12" ht="45.0" customHeight="true">
      <c r="A12" t="s" s="4">
        <v>80</v>
      </c>
      <c r="B12" t="s" s="4">
        <v>48</v>
      </c>
      <c r="C12" t="s" s="4">
        <v>49</v>
      </c>
      <c r="D12" t="s" s="4">
        <v>50</v>
      </c>
      <c r="E12" t="s" s="4">
        <v>51</v>
      </c>
      <c r="F12" t="s" s="4">
        <v>81</v>
      </c>
      <c r="G12" t="s" s="4">
        <v>82</v>
      </c>
      <c r="H12" t="s" s="4">
        <v>83</v>
      </c>
      <c r="I12" t="s" s="4">
        <v>83</v>
      </c>
      <c r="J12" t="s" s="4">
        <v>56</v>
      </c>
      <c r="K12" t="s" s="4">
        <v>56</v>
      </c>
      <c r="L12" t="s" s="4">
        <v>56</v>
      </c>
      <c r="M12" t="s" s="4">
        <v>50</v>
      </c>
      <c r="N12" t="s" s="4">
        <v>57</v>
      </c>
      <c r="O12" t="s" s="4">
        <v>48</v>
      </c>
      <c r="P12" t="s" s="4">
        <v>50</v>
      </c>
      <c r="Q12" t="s" s="4">
        <v>84</v>
      </c>
    </row>
    <row r="13" ht="45.0" customHeight="true">
      <c r="A13" t="s" s="4">
        <v>85</v>
      </c>
      <c r="B13" t="s" s="4">
        <v>86</v>
      </c>
      <c r="C13" t="s" s="4">
        <v>87</v>
      </c>
      <c r="D13" t="s" s="4">
        <v>88</v>
      </c>
      <c r="E13" t="s" s="4">
        <v>89</v>
      </c>
      <c r="F13" t="s" s="4">
        <v>90</v>
      </c>
      <c r="G13" t="s" s="4">
        <v>91</v>
      </c>
      <c r="H13" t="s" s="4">
        <v>92</v>
      </c>
      <c r="I13" t="s" s="4">
        <v>92</v>
      </c>
      <c r="J13" t="s" s="4">
        <v>93</v>
      </c>
      <c r="K13" t="s" s="4">
        <v>56</v>
      </c>
      <c r="L13" t="s" s="4">
        <v>56</v>
      </c>
      <c r="M13" t="s" s="4">
        <v>88</v>
      </c>
      <c r="N13" t="s" s="4">
        <v>94</v>
      </c>
      <c r="O13" t="s" s="4">
        <v>86</v>
      </c>
      <c r="P13" t="s" s="4">
        <v>88</v>
      </c>
      <c r="Q13" t="s" s="4">
        <v>95</v>
      </c>
    </row>
    <row r="14" ht="45.0" customHeight="true">
      <c r="A14" t="s" s="4">
        <v>96</v>
      </c>
      <c r="B14" t="s" s="4">
        <v>86</v>
      </c>
      <c r="C14" t="s" s="4">
        <v>87</v>
      </c>
      <c r="D14" t="s" s="4">
        <v>88</v>
      </c>
      <c r="E14" t="s" s="4">
        <v>89</v>
      </c>
      <c r="F14" t="s" s="4">
        <v>97</v>
      </c>
      <c r="G14" t="s" s="4">
        <v>98</v>
      </c>
      <c r="H14" t="s" s="4">
        <v>99</v>
      </c>
      <c r="I14" t="s" s="4">
        <v>99</v>
      </c>
      <c r="J14" t="s" s="4">
        <v>100</v>
      </c>
      <c r="K14" t="s" s="4">
        <v>56</v>
      </c>
      <c r="L14" t="s" s="4">
        <v>56</v>
      </c>
      <c r="M14" t="s" s="4">
        <v>88</v>
      </c>
      <c r="N14" t="s" s="4">
        <v>94</v>
      </c>
      <c r="O14" t="s" s="4">
        <v>86</v>
      </c>
      <c r="P14" t="s" s="4">
        <v>88</v>
      </c>
      <c r="Q14" t="s" s="4">
        <v>101</v>
      </c>
    </row>
    <row r="15" ht="45.0" customHeight="true">
      <c r="A15" t="s" s="4">
        <v>102</v>
      </c>
      <c r="B15" t="s" s="4">
        <v>86</v>
      </c>
      <c r="C15" t="s" s="4">
        <v>87</v>
      </c>
      <c r="D15" t="s" s="4">
        <v>88</v>
      </c>
      <c r="E15" t="s" s="4">
        <v>89</v>
      </c>
      <c r="F15" t="s" s="4">
        <v>103</v>
      </c>
      <c r="G15" t="s" s="4">
        <v>104</v>
      </c>
      <c r="H15" t="s" s="4">
        <v>105</v>
      </c>
      <c r="I15" t="s" s="4">
        <v>105</v>
      </c>
      <c r="J15" t="s" s="4">
        <v>106</v>
      </c>
      <c r="K15" t="s" s="4">
        <v>56</v>
      </c>
      <c r="L15" t="s" s="4">
        <v>56</v>
      </c>
      <c r="M15" t="s" s="4">
        <v>88</v>
      </c>
      <c r="N15" t="s" s="4">
        <v>94</v>
      </c>
      <c r="O15" t="s" s="4">
        <v>86</v>
      </c>
      <c r="P15" t="s" s="4">
        <v>88</v>
      </c>
      <c r="Q15" t="s" s="4">
        <v>107</v>
      </c>
    </row>
    <row r="16" ht="45.0" customHeight="true">
      <c r="A16" t="s" s="4">
        <v>108</v>
      </c>
      <c r="B16" t="s" s="4">
        <v>86</v>
      </c>
      <c r="C16" t="s" s="4">
        <v>87</v>
      </c>
      <c r="D16" t="s" s="4">
        <v>88</v>
      </c>
      <c r="E16" t="s" s="4">
        <v>89</v>
      </c>
      <c r="F16" t="s" s="4">
        <v>109</v>
      </c>
      <c r="G16" t="s" s="4">
        <v>110</v>
      </c>
      <c r="H16" t="s" s="4">
        <v>111</v>
      </c>
      <c r="I16" t="s" s="4">
        <v>111</v>
      </c>
      <c r="J16" t="s" s="4">
        <v>112</v>
      </c>
      <c r="K16" t="s" s="4">
        <v>56</v>
      </c>
      <c r="L16" t="s" s="4">
        <v>56</v>
      </c>
      <c r="M16" t="s" s="4">
        <v>88</v>
      </c>
      <c r="N16" t="s" s="4">
        <v>94</v>
      </c>
      <c r="O16" t="s" s="4">
        <v>86</v>
      </c>
      <c r="P16" t="s" s="4">
        <v>88</v>
      </c>
      <c r="Q16" t="s" s="4">
        <v>113</v>
      </c>
    </row>
    <row r="17" ht="45.0" customHeight="true">
      <c r="A17" t="s" s="4">
        <v>114</v>
      </c>
      <c r="B17" t="s" s="4">
        <v>86</v>
      </c>
      <c r="C17" t="s" s="4">
        <v>87</v>
      </c>
      <c r="D17" t="s" s="4">
        <v>88</v>
      </c>
      <c r="E17" t="s" s="4">
        <v>89</v>
      </c>
      <c r="F17" t="s" s="4">
        <v>115</v>
      </c>
      <c r="G17" t="s" s="4">
        <v>116</v>
      </c>
      <c r="H17" t="s" s="4">
        <v>117</v>
      </c>
      <c r="I17" t="s" s="4">
        <v>117</v>
      </c>
      <c r="J17" t="s" s="4">
        <v>118</v>
      </c>
      <c r="K17" t="s" s="4">
        <v>56</v>
      </c>
      <c r="L17" t="s" s="4">
        <v>56</v>
      </c>
      <c r="M17" t="s" s="4">
        <v>88</v>
      </c>
      <c r="N17" t="s" s="4">
        <v>94</v>
      </c>
      <c r="O17" t="s" s="4">
        <v>86</v>
      </c>
      <c r="P17" t="s" s="4">
        <v>88</v>
      </c>
      <c r="Q17" t="s" s="4">
        <v>119</v>
      </c>
    </row>
    <row r="18" ht="45.0" customHeight="true">
      <c r="A18" t="s" s="4">
        <v>120</v>
      </c>
      <c r="B18" t="s" s="4">
        <v>86</v>
      </c>
      <c r="C18" t="s" s="4">
        <v>87</v>
      </c>
      <c r="D18" t="s" s="4">
        <v>88</v>
      </c>
      <c r="E18" t="s" s="4">
        <v>89</v>
      </c>
      <c r="F18" t="s" s="4">
        <v>121</v>
      </c>
      <c r="G18" t="s" s="4">
        <v>122</v>
      </c>
      <c r="H18" t="s" s="4">
        <v>123</v>
      </c>
      <c r="I18" t="s" s="4">
        <v>123</v>
      </c>
      <c r="J18" t="s" s="4">
        <v>124</v>
      </c>
      <c r="K18" t="s" s="4">
        <v>56</v>
      </c>
      <c r="L18" t="s" s="4">
        <v>56</v>
      </c>
      <c r="M18" t="s" s="4">
        <v>88</v>
      </c>
      <c r="N18" t="s" s="4">
        <v>94</v>
      </c>
      <c r="O18" t="s" s="4">
        <v>86</v>
      </c>
      <c r="P18" t="s" s="4">
        <v>88</v>
      </c>
      <c r="Q18" t="s" s="4">
        <v>125</v>
      </c>
    </row>
    <row r="19" ht="45.0" customHeight="true">
      <c r="A19" t="s" s="4">
        <v>126</v>
      </c>
      <c r="B19" t="s" s="4">
        <v>86</v>
      </c>
      <c r="C19" t="s" s="4">
        <v>87</v>
      </c>
      <c r="D19" t="s" s="4">
        <v>88</v>
      </c>
      <c r="E19" t="s" s="4">
        <v>89</v>
      </c>
      <c r="F19" t="s" s="4">
        <v>127</v>
      </c>
      <c r="G19" t="s" s="4">
        <v>128</v>
      </c>
      <c r="H19" t="s" s="4">
        <v>129</v>
      </c>
      <c r="I19" t="s" s="4">
        <v>129</v>
      </c>
      <c r="J19" t="s" s="4">
        <v>130</v>
      </c>
      <c r="K19" t="s" s="4">
        <v>56</v>
      </c>
      <c r="L19" t="s" s="4">
        <v>56</v>
      </c>
      <c r="M19" t="s" s="4">
        <v>88</v>
      </c>
      <c r="N19" t="s" s="4">
        <v>94</v>
      </c>
      <c r="O19" t="s" s="4">
        <v>86</v>
      </c>
      <c r="P19" t="s" s="4">
        <v>88</v>
      </c>
      <c r="Q19" t="s" s="4">
        <v>131</v>
      </c>
    </row>
    <row r="20" ht="45.0" customHeight="true">
      <c r="A20" t="s" s="4">
        <v>132</v>
      </c>
      <c r="B20" t="s" s="4">
        <v>86</v>
      </c>
      <c r="C20" t="s" s="4">
        <v>87</v>
      </c>
      <c r="D20" t="s" s="4">
        <v>88</v>
      </c>
      <c r="E20" t="s" s="4">
        <v>89</v>
      </c>
      <c r="F20" t="s" s="4">
        <v>133</v>
      </c>
      <c r="G20" t="s" s="4">
        <v>134</v>
      </c>
      <c r="H20" t="s" s="4">
        <v>135</v>
      </c>
      <c r="I20" t="s" s="4">
        <v>135</v>
      </c>
      <c r="J20" t="s" s="4">
        <v>136</v>
      </c>
      <c r="K20" t="s" s="4">
        <v>56</v>
      </c>
      <c r="L20" t="s" s="4">
        <v>56</v>
      </c>
      <c r="M20" t="s" s="4">
        <v>88</v>
      </c>
      <c r="N20" t="s" s="4">
        <v>94</v>
      </c>
      <c r="O20" t="s" s="4">
        <v>86</v>
      </c>
      <c r="P20" t="s" s="4">
        <v>88</v>
      </c>
      <c r="Q20" t="s" s="4">
        <v>137</v>
      </c>
    </row>
    <row r="21" ht="45.0" customHeight="true">
      <c r="A21" t="s" s="4">
        <v>138</v>
      </c>
      <c r="B21" t="s" s="4">
        <v>86</v>
      </c>
      <c r="C21" t="s" s="4">
        <v>87</v>
      </c>
      <c r="D21" t="s" s="4">
        <v>88</v>
      </c>
      <c r="E21" t="s" s="4">
        <v>89</v>
      </c>
      <c r="F21" t="s" s="4">
        <v>139</v>
      </c>
      <c r="G21" t="s" s="4">
        <v>140</v>
      </c>
      <c r="H21" t="s" s="4">
        <v>141</v>
      </c>
      <c r="I21" t="s" s="4">
        <v>141</v>
      </c>
      <c r="J21" t="s" s="4">
        <v>142</v>
      </c>
      <c r="K21" t="s" s="4">
        <v>56</v>
      </c>
      <c r="L21" t="s" s="4">
        <v>56</v>
      </c>
      <c r="M21" t="s" s="4">
        <v>88</v>
      </c>
      <c r="N21" t="s" s="4">
        <v>94</v>
      </c>
      <c r="O21" t="s" s="4">
        <v>86</v>
      </c>
      <c r="P21" t="s" s="4">
        <v>88</v>
      </c>
      <c r="Q21" t="s" s="4">
        <v>113</v>
      </c>
    </row>
    <row r="22" ht="45.0" customHeight="true">
      <c r="A22" t="s" s="4">
        <v>143</v>
      </c>
      <c r="B22" t="s" s="4">
        <v>86</v>
      </c>
      <c r="C22" t="s" s="4">
        <v>87</v>
      </c>
      <c r="D22" t="s" s="4">
        <v>88</v>
      </c>
      <c r="E22" t="s" s="4">
        <v>89</v>
      </c>
      <c r="F22" t="s" s="4">
        <v>144</v>
      </c>
      <c r="G22" t="s" s="4">
        <v>140</v>
      </c>
      <c r="H22" t="s" s="4">
        <v>145</v>
      </c>
      <c r="I22" t="s" s="4">
        <v>145</v>
      </c>
      <c r="J22" t="s" s="4">
        <v>146</v>
      </c>
      <c r="K22" t="s" s="4">
        <v>56</v>
      </c>
      <c r="L22" t="s" s="4">
        <v>56</v>
      </c>
      <c r="M22" t="s" s="4">
        <v>88</v>
      </c>
      <c r="N22" t="s" s="4">
        <v>94</v>
      </c>
      <c r="O22" t="s" s="4">
        <v>86</v>
      </c>
      <c r="P22" t="s" s="4">
        <v>88</v>
      </c>
      <c r="Q22" t="s" s="4">
        <v>147</v>
      </c>
    </row>
    <row r="23" ht="45.0" customHeight="true">
      <c r="A23" t="s" s="4">
        <v>148</v>
      </c>
      <c r="B23" t="s" s="4">
        <v>86</v>
      </c>
      <c r="C23" t="s" s="4">
        <v>87</v>
      </c>
      <c r="D23" t="s" s="4">
        <v>88</v>
      </c>
      <c r="E23" t="s" s="4">
        <v>89</v>
      </c>
      <c r="F23" t="s" s="4">
        <v>149</v>
      </c>
      <c r="G23" t="s" s="4">
        <v>150</v>
      </c>
      <c r="H23" t="s" s="4">
        <v>151</v>
      </c>
      <c r="I23" t="s" s="4">
        <v>151</v>
      </c>
      <c r="J23" t="s" s="4">
        <v>152</v>
      </c>
      <c r="K23" t="s" s="4">
        <v>56</v>
      </c>
      <c r="L23" t="s" s="4">
        <v>56</v>
      </c>
      <c r="M23" t="s" s="4">
        <v>88</v>
      </c>
      <c r="N23" t="s" s="4">
        <v>94</v>
      </c>
      <c r="O23" t="s" s="4">
        <v>86</v>
      </c>
      <c r="P23" t="s" s="4">
        <v>88</v>
      </c>
      <c r="Q23" t="s" s="4">
        <v>153</v>
      </c>
    </row>
    <row r="24" ht="45.0" customHeight="true">
      <c r="A24" t="s" s="4">
        <v>154</v>
      </c>
      <c r="B24" t="s" s="4">
        <v>86</v>
      </c>
      <c r="C24" t="s" s="4">
        <v>87</v>
      </c>
      <c r="D24" t="s" s="4">
        <v>88</v>
      </c>
      <c r="E24" t="s" s="4">
        <v>89</v>
      </c>
      <c r="F24" t="s" s="4">
        <v>155</v>
      </c>
      <c r="G24" t="s" s="4">
        <v>156</v>
      </c>
      <c r="H24" t="s" s="4">
        <v>157</v>
      </c>
      <c r="I24" t="s" s="4">
        <v>157</v>
      </c>
      <c r="J24" t="s" s="4">
        <v>158</v>
      </c>
      <c r="K24" t="s" s="4">
        <v>56</v>
      </c>
      <c r="L24" t="s" s="4">
        <v>56</v>
      </c>
      <c r="M24" t="s" s="4">
        <v>88</v>
      </c>
      <c r="N24" t="s" s="4">
        <v>94</v>
      </c>
      <c r="O24" t="s" s="4">
        <v>86</v>
      </c>
      <c r="P24" t="s" s="4">
        <v>88</v>
      </c>
      <c r="Q24" t="s" s="4">
        <v>159</v>
      </c>
    </row>
    <row r="25" ht="45.0" customHeight="true">
      <c r="A25" t="s" s="4">
        <v>160</v>
      </c>
      <c r="B25" t="s" s="4">
        <v>86</v>
      </c>
      <c r="C25" t="s" s="4">
        <v>87</v>
      </c>
      <c r="D25" t="s" s="4">
        <v>88</v>
      </c>
      <c r="E25" t="s" s="4">
        <v>89</v>
      </c>
      <c r="F25" t="s" s="4">
        <v>161</v>
      </c>
      <c r="G25" t="s" s="4">
        <v>162</v>
      </c>
      <c r="H25" t="s" s="4">
        <v>163</v>
      </c>
      <c r="I25" t="s" s="4">
        <v>163</v>
      </c>
      <c r="J25" t="s" s="4">
        <v>164</v>
      </c>
      <c r="K25" t="s" s="4">
        <v>56</v>
      </c>
      <c r="L25" t="s" s="4">
        <v>56</v>
      </c>
      <c r="M25" t="s" s="4">
        <v>88</v>
      </c>
      <c r="N25" t="s" s="4">
        <v>94</v>
      </c>
      <c r="O25" t="s" s="4">
        <v>86</v>
      </c>
      <c r="P25" t="s" s="4">
        <v>88</v>
      </c>
      <c r="Q25" t="s" s="4">
        <v>113</v>
      </c>
    </row>
    <row r="26" ht="45.0" customHeight="true">
      <c r="A26" t="s" s="4">
        <v>165</v>
      </c>
      <c r="B26" t="s" s="4">
        <v>86</v>
      </c>
      <c r="C26" t="s" s="4">
        <v>166</v>
      </c>
      <c r="D26" t="s" s="4">
        <v>167</v>
      </c>
      <c r="E26" t="s" s="4">
        <v>168</v>
      </c>
      <c r="F26" t="s" s="4">
        <v>169</v>
      </c>
      <c r="G26" t="s" s="4">
        <v>170</v>
      </c>
      <c r="H26" t="s" s="4">
        <v>171</v>
      </c>
      <c r="I26" t="s" s="4">
        <v>171</v>
      </c>
      <c r="J26" t="s" s="4">
        <v>172</v>
      </c>
      <c r="K26" t="s" s="4">
        <v>56</v>
      </c>
      <c r="L26" t="s" s="4">
        <v>56</v>
      </c>
      <c r="M26" t="s" s="4">
        <v>167</v>
      </c>
      <c r="N26" t="s" s="4">
        <v>94</v>
      </c>
      <c r="O26" t="s" s="4">
        <v>86</v>
      </c>
      <c r="P26" t="s" s="4">
        <v>167</v>
      </c>
      <c r="Q26" t="s" s="4">
        <v>173</v>
      </c>
    </row>
    <row r="27" ht="45.0" customHeight="true">
      <c r="A27" t="s" s="4">
        <v>174</v>
      </c>
      <c r="B27" t="s" s="4">
        <v>86</v>
      </c>
      <c r="C27" t="s" s="4">
        <v>166</v>
      </c>
      <c r="D27" t="s" s="4">
        <v>167</v>
      </c>
      <c r="E27" t="s" s="4">
        <v>168</v>
      </c>
      <c r="F27" t="s" s="4">
        <v>175</v>
      </c>
      <c r="G27" t="s" s="4">
        <v>176</v>
      </c>
      <c r="H27" t="s" s="4">
        <v>177</v>
      </c>
      <c r="I27" t="s" s="4">
        <v>177</v>
      </c>
      <c r="J27" t="s" s="4">
        <v>178</v>
      </c>
      <c r="K27" t="s" s="4">
        <v>56</v>
      </c>
      <c r="L27" t="s" s="4">
        <v>56</v>
      </c>
      <c r="M27" t="s" s="4">
        <v>167</v>
      </c>
      <c r="N27" t="s" s="4">
        <v>94</v>
      </c>
      <c r="O27" t="s" s="4">
        <v>86</v>
      </c>
      <c r="P27" t="s" s="4">
        <v>167</v>
      </c>
      <c r="Q27" t="s" s="4">
        <v>179</v>
      </c>
    </row>
    <row r="28" ht="45.0" customHeight="true">
      <c r="A28" t="s" s="4">
        <v>180</v>
      </c>
      <c r="B28" t="s" s="4">
        <v>86</v>
      </c>
      <c r="C28" t="s" s="4">
        <v>166</v>
      </c>
      <c r="D28" t="s" s="4">
        <v>167</v>
      </c>
      <c r="E28" t="s" s="4">
        <v>168</v>
      </c>
      <c r="F28" t="s" s="4">
        <v>181</v>
      </c>
      <c r="G28" t="s" s="4">
        <v>182</v>
      </c>
      <c r="H28" t="s" s="4">
        <v>183</v>
      </c>
      <c r="I28" t="s" s="4">
        <v>183</v>
      </c>
      <c r="J28" t="s" s="4">
        <v>184</v>
      </c>
      <c r="K28" t="s" s="4">
        <v>56</v>
      </c>
      <c r="L28" t="s" s="4">
        <v>56</v>
      </c>
      <c r="M28" t="s" s="4">
        <v>167</v>
      </c>
      <c r="N28" t="s" s="4">
        <v>94</v>
      </c>
      <c r="O28" t="s" s="4">
        <v>86</v>
      </c>
      <c r="P28" t="s" s="4">
        <v>167</v>
      </c>
      <c r="Q28" t="s" s="4">
        <v>185</v>
      </c>
    </row>
    <row r="29" ht="45.0" customHeight="true">
      <c r="A29" t="s" s="4">
        <v>186</v>
      </c>
      <c r="B29" t="s" s="4">
        <v>86</v>
      </c>
      <c r="C29" t="s" s="4">
        <v>166</v>
      </c>
      <c r="D29" t="s" s="4">
        <v>167</v>
      </c>
      <c r="E29" t="s" s="4">
        <v>168</v>
      </c>
      <c r="F29" t="s" s="4">
        <v>187</v>
      </c>
      <c r="G29" t="s" s="4">
        <v>188</v>
      </c>
      <c r="H29" t="s" s="4">
        <v>189</v>
      </c>
      <c r="I29" t="s" s="4">
        <v>189</v>
      </c>
      <c r="J29" t="s" s="4">
        <v>190</v>
      </c>
      <c r="K29" t="s" s="4">
        <v>56</v>
      </c>
      <c r="L29" t="s" s="4">
        <v>191</v>
      </c>
      <c r="M29" t="s" s="4">
        <v>167</v>
      </c>
      <c r="N29" t="s" s="4">
        <v>94</v>
      </c>
      <c r="O29" t="s" s="4">
        <v>86</v>
      </c>
      <c r="P29" t="s" s="4">
        <v>167</v>
      </c>
      <c r="Q29" t="s" s="4">
        <v>113</v>
      </c>
    </row>
    <row r="30" ht="45.0" customHeight="true">
      <c r="A30" t="s" s="4">
        <v>192</v>
      </c>
      <c r="B30" t="s" s="4">
        <v>86</v>
      </c>
      <c r="C30" t="s" s="4">
        <v>166</v>
      </c>
      <c r="D30" t="s" s="4">
        <v>167</v>
      </c>
      <c r="E30" t="s" s="4">
        <v>168</v>
      </c>
      <c r="F30" t="s" s="4">
        <v>193</v>
      </c>
      <c r="G30" t="s" s="4">
        <v>194</v>
      </c>
      <c r="H30" t="s" s="4">
        <v>195</v>
      </c>
      <c r="I30" t="s" s="4">
        <v>195</v>
      </c>
      <c r="J30" t="s" s="4">
        <v>196</v>
      </c>
      <c r="K30" t="s" s="4">
        <v>56</v>
      </c>
      <c r="L30" t="s" s="4">
        <v>56</v>
      </c>
      <c r="M30" t="s" s="4">
        <v>167</v>
      </c>
      <c r="N30" t="s" s="4">
        <v>94</v>
      </c>
      <c r="O30" t="s" s="4">
        <v>86</v>
      </c>
      <c r="P30" t="s" s="4">
        <v>167</v>
      </c>
      <c r="Q30" t="s" s="4">
        <v>197</v>
      </c>
    </row>
    <row r="31" ht="45.0" customHeight="true">
      <c r="A31" t="s" s="4">
        <v>198</v>
      </c>
      <c r="B31" t="s" s="4">
        <v>199</v>
      </c>
      <c r="C31" t="s" s="4">
        <v>200</v>
      </c>
      <c r="D31" t="s" s="4">
        <v>201</v>
      </c>
      <c r="E31" t="s" s="4">
        <v>202</v>
      </c>
      <c r="F31" t="s" s="4">
        <v>203</v>
      </c>
      <c r="G31" t="s" s="4">
        <v>204</v>
      </c>
      <c r="H31" t="s" s="4">
        <v>205</v>
      </c>
      <c r="I31" t="s" s="4">
        <v>205</v>
      </c>
      <c r="J31" t="s" s="4">
        <v>56</v>
      </c>
      <c r="K31" t="s" s="4">
        <v>56</v>
      </c>
      <c r="L31" t="s" s="4">
        <v>206</v>
      </c>
      <c r="M31" t="s" s="4">
        <v>201</v>
      </c>
      <c r="N31" t="s" s="4">
        <v>207</v>
      </c>
      <c r="O31" t="s" s="4">
        <v>199</v>
      </c>
      <c r="P31" t="s" s="4">
        <v>201</v>
      </c>
      <c r="Q31" t="s" s="4">
        <v>208</v>
      </c>
    </row>
    <row r="32" ht="45.0" customHeight="true">
      <c r="A32" t="s" s="4">
        <v>209</v>
      </c>
      <c r="B32" t="s" s="4">
        <v>199</v>
      </c>
      <c r="C32" t="s" s="4">
        <v>200</v>
      </c>
      <c r="D32" t="s" s="4">
        <v>201</v>
      </c>
      <c r="E32" t="s" s="4">
        <v>202</v>
      </c>
      <c r="F32" t="s" s="4">
        <v>210</v>
      </c>
      <c r="G32" t="s" s="4">
        <v>211</v>
      </c>
      <c r="H32" t="s" s="4">
        <v>212</v>
      </c>
      <c r="I32" t="s" s="4">
        <v>212</v>
      </c>
      <c r="J32" t="s" s="4">
        <v>56</v>
      </c>
      <c r="K32" t="s" s="4">
        <v>56</v>
      </c>
      <c r="L32" t="s" s="4">
        <v>213</v>
      </c>
      <c r="M32" t="s" s="4">
        <v>201</v>
      </c>
      <c r="N32" t="s" s="4">
        <v>207</v>
      </c>
      <c r="O32" t="s" s="4">
        <v>199</v>
      </c>
      <c r="P32" t="s" s="4">
        <v>201</v>
      </c>
      <c r="Q32" t="s" s="4">
        <v>214</v>
      </c>
    </row>
    <row r="33" ht="45.0" customHeight="true">
      <c r="A33" t="s" s="4">
        <v>215</v>
      </c>
      <c r="B33" t="s" s="4">
        <v>199</v>
      </c>
      <c r="C33" t="s" s="4">
        <v>200</v>
      </c>
      <c r="D33" t="s" s="4">
        <v>201</v>
      </c>
      <c r="E33" t="s" s="4">
        <v>202</v>
      </c>
      <c r="F33" t="s" s="4">
        <v>216</v>
      </c>
      <c r="G33" t="s" s="4">
        <v>217</v>
      </c>
      <c r="H33" t="s" s="4">
        <v>218</v>
      </c>
      <c r="I33" t="s" s="4">
        <v>218</v>
      </c>
      <c r="J33" t="s" s="4">
        <v>56</v>
      </c>
      <c r="K33" t="s" s="4">
        <v>56</v>
      </c>
      <c r="L33" t="s" s="4">
        <v>219</v>
      </c>
      <c r="M33" t="s" s="4">
        <v>201</v>
      </c>
      <c r="N33" t="s" s="4">
        <v>207</v>
      </c>
      <c r="O33" t="s" s="4">
        <v>199</v>
      </c>
      <c r="P33" t="s" s="4">
        <v>201</v>
      </c>
      <c r="Q33" t="s" s="4">
        <v>220</v>
      </c>
    </row>
    <row r="34" ht="45.0" customHeight="true">
      <c r="A34" t="s" s="4">
        <v>221</v>
      </c>
      <c r="B34" t="s" s="4">
        <v>199</v>
      </c>
      <c r="C34" t="s" s="4">
        <v>200</v>
      </c>
      <c r="D34" t="s" s="4">
        <v>201</v>
      </c>
      <c r="E34" t="s" s="4">
        <v>202</v>
      </c>
      <c r="F34" t="s" s="4">
        <v>222</v>
      </c>
      <c r="G34" t="s" s="4">
        <v>223</v>
      </c>
      <c r="H34" t="s" s="4">
        <v>224</v>
      </c>
      <c r="I34" t="s" s="4">
        <v>224</v>
      </c>
      <c r="J34" t="s" s="4">
        <v>56</v>
      </c>
      <c r="K34" t="s" s="4">
        <v>56</v>
      </c>
      <c r="L34" t="s" s="4">
        <v>225</v>
      </c>
      <c r="M34" t="s" s="4">
        <v>201</v>
      </c>
      <c r="N34" t="s" s="4">
        <v>207</v>
      </c>
      <c r="O34" t="s" s="4">
        <v>199</v>
      </c>
      <c r="P34" t="s" s="4">
        <v>201</v>
      </c>
      <c r="Q34" t="s" s="4">
        <v>226</v>
      </c>
    </row>
    <row r="35" ht="45.0" customHeight="true">
      <c r="A35" t="s" s="4">
        <v>227</v>
      </c>
      <c r="B35" t="s" s="4">
        <v>199</v>
      </c>
      <c r="C35" t="s" s="4">
        <v>200</v>
      </c>
      <c r="D35" t="s" s="4">
        <v>201</v>
      </c>
      <c r="E35" t="s" s="4">
        <v>202</v>
      </c>
      <c r="F35" t="s" s="4">
        <v>228</v>
      </c>
      <c r="G35" t="s" s="4">
        <v>229</v>
      </c>
      <c r="H35" t="s" s="4">
        <v>230</v>
      </c>
      <c r="I35" t="s" s="4">
        <v>230</v>
      </c>
      <c r="J35" t="s" s="4">
        <v>56</v>
      </c>
      <c r="K35" t="s" s="4">
        <v>56</v>
      </c>
      <c r="L35" t="s" s="4">
        <v>231</v>
      </c>
      <c r="M35" t="s" s="4">
        <v>201</v>
      </c>
      <c r="N35" t="s" s="4">
        <v>207</v>
      </c>
      <c r="O35" t="s" s="4">
        <v>199</v>
      </c>
      <c r="P35" t="s" s="4">
        <v>201</v>
      </c>
      <c r="Q35" t="s" s="4">
        <v>232</v>
      </c>
    </row>
    <row r="36" ht="45.0" customHeight="true">
      <c r="A36" t="s" s="4">
        <v>233</v>
      </c>
      <c r="B36" t="s" s="4">
        <v>199</v>
      </c>
      <c r="C36" t="s" s="4">
        <v>200</v>
      </c>
      <c r="D36" t="s" s="4">
        <v>201</v>
      </c>
      <c r="E36" t="s" s="4">
        <v>202</v>
      </c>
      <c r="F36" t="s" s="4">
        <v>234</v>
      </c>
      <c r="G36" t="s" s="4">
        <v>235</v>
      </c>
      <c r="H36" t="s" s="4">
        <v>236</v>
      </c>
      <c r="I36" t="s" s="4">
        <v>236</v>
      </c>
      <c r="J36" t="s" s="4">
        <v>56</v>
      </c>
      <c r="K36" t="s" s="4">
        <v>56</v>
      </c>
      <c r="L36" t="s" s="4">
        <v>237</v>
      </c>
      <c r="M36" t="s" s="4">
        <v>201</v>
      </c>
      <c r="N36" t="s" s="4">
        <v>207</v>
      </c>
      <c r="O36" t="s" s="4">
        <v>199</v>
      </c>
      <c r="P36" t="s" s="4">
        <v>201</v>
      </c>
      <c r="Q36" t="s" s="4">
        <v>226</v>
      </c>
    </row>
    <row r="37" ht="45.0" customHeight="true">
      <c r="A37" t="s" s="4">
        <v>238</v>
      </c>
      <c r="B37" t="s" s="4">
        <v>199</v>
      </c>
      <c r="C37" t="s" s="4">
        <v>200</v>
      </c>
      <c r="D37" t="s" s="4">
        <v>201</v>
      </c>
      <c r="E37" t="s" s="4">
        <v>202</v>
      </c>
      <c r="F37" t="s" s="4">
        <v>239</v>
      </c>
      <c r="G37" t="s" s="4">
        <v>240</v>
      </c>
      <c r="H37" t="s" s="4">
        <v>241</v>
      </c>
      <c r="I37" t="s" s="4">
        <v>241</v>
      </c>
      <c r="J37" t="s" s="4">
        <v>56</v>
      </c>
      <c r="K37" t="s" s="4">
        <v>56</v>
      </c>
      <c r="L37" t="s" s="4">
        <v>242</v>
      </c>
      <c r="M37" t="s" s="4">
        <v>201</v>
      </c>
      <c r="N37" t="s" s="4">
        <v>207</v>
      </c>
      <c r="O37" t="s" s="4">
        <v>199</v>
      </c>
      <c r="P37" t="s" s="4">
        <v>201</v>
      </c>
      <c r="Q37" t="s" s="4">
        <v>243</v>
      </c>
    </row>
    <row r="38" ht="45.0" customHeight="true">
      <c r="A38" t="s" s="4">
        <v>244</v>
      </c>
      <c r="B38" t="s" s="4">
        <v>199</v>
      </c>
      <c r="C38" t="s" s="4">
        <v>200</v>
      </c>
      <c r="D38" t="s" s="4">
        <v>201</v>
      </c>
      <c r="E38" t="s" s="4">
        <v>202</v>
      </c>
      <c r="F38" t="s" s="4">
        <v>245</v>
      </c>
      <c r="G38" t="s" s="4">
        <v>246</v>
      </c>
      <c r="H38" t="s" s="4">
        <v>247</v>
      </c>
      <c r="I38" t="s" s="4">
        <v>247</v>
      </c>
      <c r="J38" t="s" s="4">
        <v>56</v>
      </c>
      <c r="K38" t="s" s="4">
        <v>56</v>
      </c>
      <c r="L38" t="s" s="4">
        <v>248</v>
      </c>
      <c r="M38" t="s" s="4">
        <v>201</v>
      </c>
      <c r="N38" t="s" s="4">
        <v>207</v>
      </c>
      <c r="O38" t="s" s="4">
        <v>199</v>
      </c>
      <c r="P38" t="s" s="4">
        <v>201</v>
      </c>
      <c r="Q38" t="s" s="4">
        <v>249</v>
      </c>
    </row>
    <row r="39" ht="45.0" customHeight="true">
      <c r="A39" t="s" s="4">
        <v>250</v>
      </c>
      <c r="B39" t="s" s="4">
        <v>199</v>
      </c>
      <c r="C39" t="s" s="4">
        <v>200</v>
      </c>
      <c r="D39" t="s" s="4">
        <v>201</v>
      </c>
      <c r="E39" t="s" s="4">
        <v>202</v>
      </c>
      <c r="F39" t="s" s="4">
        <v>251</v>
      </c>
      <c r="G39" t="s" s="4">
        <v>252</v>
      </c>
      <c r="H39" t="s" s="4">
        <v>253</v>
      </c>
      <c r="I39" t="s" s="4">
        <v>253</v>
      </c>
      <c r="J39" t="s" s="4">
        <v>56</v>
      </c>
      <c r="K39" t="s" s="4">
        <v>56</v>
      </c>
      <c r="L39" t="s" s="4">
        <v>254</v>
      </c>
      <c r="M39" t="s" s="4">
        <v>201</v>
      </c>
      <c r="N39" t="s" s="4">
        <v>207</v>
      </c>
      <c r="O39" t="s" s="4">
        <v>199</v>
      </c>
      <c r="P39" t="s" s="4">
        <v>201</v>
      </c>
      <c r="Q39" t="s" s="4">
        <v>255</v>
      </c>
    </row>
    <row r="40" ht="45.0" customHeight="true">
      <c r="A40" t="s" s="4">
        <v>256</v>
      </c>
      <c r="B40" t="s" s="4">
        <v>199</v>
      </c>
      <c r="C40" t="s" s="4">
        <v>200</v>
      </c>
      <c r="D40" t="s" s="4">
        <v>201</v>
      </c>
      <c r="E40" t="s" s="4">
        <v>202</v>
      </c>
      <c r="F40" t="s" s="4">
        <v>257</v>
      </c>
      <c r="G40" t="s" s="4">
        <v>258</v>
      </c>
      <c r="H40" t="s" s="4">
        <v>259</v>
      </c>
      <c r="I40" t="s" s="4">
        <v>259</v>
      </c>
      <c r="J40" t="s" s="4">
        <v>56</v>
      </c>
      <c r="K40" t="s" s="4">
        <v>56</v>
      </c>
      <c r="L40" t="s" s="4">
        <v>260</v>
      </c>
      <c r="M40" t="s" s="4">
        <v>201</v>
      </c>
      <c r="N40" t="s" s="4">
        <v>207</v>
      </c>
      <c r="O40" t="s" s="4">
        <v>199</v>
      </c>
      <c r="P40" t="s" s="4">
        <v>201</v>
      </c>
      <c r="Q40" t="s" s="4">
        <v>261</v>
      </c>
    </row>
    <row r="41" ht="45.0" customHeight="true">
      <c r="A41" t="s" s="4">
        <v>262</v>
      </c>
      <c r="B41" t="s" s="4">
        <v>199</v>
      </c>
      <c r="C41" t="s" s="4">
        <v>200</v>
      </c>
      <c r="D41" t="s" s="4">
        <v>201</v>
      </c>
      <c r="E41" t="s" s="4">
        <v>202</v>
      </c>
      <c r="F41" t="s" s="4">
        <v>263</v>
      </c>
      <c r="G41" t="s" s="4">
        <v>264</v>
      </c>
      <c r="H41" t="s" s="4">
        <v>265</v>
      </c>
      <c r="I41" t="s" s="4">
        <v>265</v>
      </c>
      <c r="J41" t="s" s="4">
        <v>56</v>
      </c>
      <c r="K41" t="s" s="4">
        <v>56</v>
      </c>
      <c r="L41" t="s" s="4">
        <v>266</v>
      </c>
      <c r="M41" t="s" s="4">
        <v>201</v>
      </c>
      <c r="N41" t="s" s="4">
        <v>207</v>
      </c>
      <c r="O41" t="s" s="4">
        <v>199</v>
      </c>
      <c r="P41" t="s" s="4">
        <v>201</v>
      </c>
      <c r="Q41" t="s" s="4">
        <v>267</v>
      </c>
    </row>
    <row r="42" ht="45.0" customHeight="true">
      <c r="A42" t="s" s="4">
        <v>268</v>
      </c>
      <c r="B42" t="s" s="4">
        <v>199</v>
      </c>
      <c r="C42" t="s" s="4">
        <v>200</v>
      </c>
      <c r="D42" t="s" s="4">
        <v>201</v>
      </c>
      <c r="E42" t="s" s="4">
        <v>202</v>
      </c>
      <c r="F42" t="s" s="4">
        <v>269</v>
      </c>
      <c r="G42" t="s" s="4">
        <v>270</v>
      </c>
      <c r="H42" t="s" s="4">
        <v>271</v>
      </c>
      <c r="I42" t="s" s="4">
        <v>271</v>
      </c>
      <c r="J42" t="s" s="4">
        <v>56</v>
      </c>
      <c r="K42" t="s" s="4">
        <v>56</v>
      </c>
      <c r="L42" t="s" s="4">
        <v>272</v>
      </c>
      <c r="M42" t="s" s="4">
        <v>201</v>
      </c>
      <c r="N42" t="s" s="4">
        <v>207</v>
      </c>
      <c r="O42" t="s" s="4">
        <v>199</v>
      </c>
      <c r="P42" t="s" s="4">
        <v>201</v>
      </c>
      <c r="Q42" t="s" s="4">
        <v>273</v>
      </c>
    </row>
    <row r="43" ht="45.0" customHeight="true">
      <c r="A43" t="s" s="4">
        <v>274</v>
      </c>
      <c r="B43" t="s" s="4">
        <v>199</v>
      </c>
      <c r="C43" t="s" s="4">
        <v>200</v>
      </c>
      <c r="D43" t="s" s="4">
        <v>201</v>
      </c>
      <c r="E43" t="s" s="4">
        <v>202</v>
      </c>
      <c r="F43" t="s" s="4">
        <v>275</v>
      </c>
      <c r="G43" t="s" s="4">
        <v>276</v>
      </c>
      <c r="H43" t="s" s="4">
        <v>277</v>
      </c>
      <c r="I43" t="s" s="4">
        <v>277</v>
      </c>
      <c r="J43" t="s" s="4">
        <v>56</v>
      </c>
      <c r="K43" t="s" s="4">
        <v>56</v>
      </c>
      <c r="L43" t="s" s="4">
        <v>278</v>
      </c>
      <c r="M43" t="s" s="4">
        <v>201</v>
      </c>
      <c r="N43" t="s" s="4">
        <v>207</v>
      </c>
      <c r="O43" t="s" s="4">
        <v>199</v>
      </c>
      <c r="P43" t="s" s="4">
        <v>201</v>
      </c>
      <c r="Q43" t="s" s="4">
        <v>279</v>
      </c>
    </row>
    <row r="44" ht="45.0" customHeight="true">
      <c r="A44" t="s" s="4">
        <v>280</v>
      </c>
      <c r="B44" t="s" s="4">
        <v>199</v>
      </c>
      <c r="C44" t="s" s="4">
        <v>200</v>
      </c>
      <c r="D44" t="s" s="4">
        <v>201</v>
      </c>
      <c r="E44" t="s" s="4">
        <v>202</v>
      </c>
      <c r="F44" t="s" s="4">
        <v>281</v>
      </c>
      <c r="G44" t="s" s="4">
        <v>282</v>
      </c>
      <c r="H44" t="s" s="4">
        <v>283</v>
      </c>
      <c r="I44" t="s" s="4">
        <v>283</v>
      </c>
      <c r="J44" t="s" s="4">
        <v>56</v>
      </c>
      <c r="K44" t="s" s="4">
        <v>56</v>
      </c>
      <c r="L44" t="s" s="4">
        <v>284</v>
      </c>
      <c r="M44" t="s" s="4">
        <v>201</v>
      </c>
      <c r="N44" t="s" s="4">
        <v>207</v>
      </c>
      <c r="O44" t="s" s="4">
        <v>199</v>
      </c>
      <c r="P44" t="s" s="4">
        <v>201</v>
      </c>
      <c r="Q44" t="s" s="4">
        <v>285</v>
      </c>
    </row>
    <row r="45" ht="45.0" customHeight="true">
      <c r="A45" t="s" s="4">
        <v>286</v>
      </c>
      <c r="B45" t="s" s="4">
        <v>199</v>
      </c>
      <c r="C45" t="s" s="4">
        <v>200</v>
      </c>
      <c r="D45" t="s" s="4">
        <v>201</v>
      </c>
      <c r="E45" t="s" s="4">
        <v>202</v>
      </c>
      <c r="F45" t="s" s="4">
        <v>287</v>
      </c>
      <c r="G45" t="s" s="4">
        <v>288</v>
      </c>
      <c r="H45" t="s" s="4">
        <v>289</v>
      </c>
      <c r="I45" t="s" s="4">
        <v>289</v>
      </c>
      <c r="J45" t="s" s="4">
        <v>56</v>
      </c>
      <c r="K45" t="s" s="4">
        <v>56</v>
      </c>
      <c r="L45" t="s" s="4">
        <v>290</v>
      </c>
      <c r="M45" t="s" s="4">
        <v>201</v>
      </c>
      <c r="N45" t="s" s="4">
        <v>207</v>
      </c>
      <c r="O45" t="s" s="4">
        <v>199</v>
      </c>
      <c r="P45" t="s" s="4">
        <v>201</v>
      </c>
      <c r="Q45" t="s" s="4">
        <v>226</v>
      </c>
    </row>
    <row r="46" ht="45.0" customHeight="true">
      <c r="A46" t="s" s="4">
        <v>291</v>
      </c>
      <c r="B46" t="s" s="4">
        <v>199</v>
      </c>
      <c r="C46" t="s" s="4">
        <v>200</v>
      </c>
      <c r="D46" t="s" s="4">
        <v>201</v>
      </c>
      <c r="E46" t="s" s="4">
        <v>202</v>
      </c>
      <c r="F46" t="s" s="4">
        <v>292</v>
      </c>
      <c r="G46" t="s" s="4">
        <v>293</v>
      </c>
      <c r="H46" t="s" s="4">
        <v>294</v>
      </c>
      <c r="I46" t="s" s="4">
        <v>294</v>
      </c>
      <c r="J46" t="s" s="4">
        <v>56</v>
      </c>
      <c r="K46" t="s" s="4">
        <v>56</v>
      </c>
      <c r="L46" t="s" s="4">
        <v>295</v>
      </c>
      <c r="M46" t="s" s="4">
        <v>201</v>
      </c>
      <c r="N46" t="s" s="4">
        <v>207</v>
      </c>
      <c r="O46" t="s" s="4">
        <v>199</v>
      </c>
      <c r="P46" t="s" s="4">
        <v>201</v>
      </c>
      <c r="Q46" t="s" s="4">
        <v>296</v>
      </c>
    </row>
    <row r="47" ht="45.0" customHeight="true">
      <c r="A47" t="s" s="4">
        <v>297</v>
      </c>
      <c r="B47" t="s" s="4">
        <v>199</v>
      </c>
      <c r="C47" t="s" s="4">
        <v>200</v>
      </c>
      <c r="D47" t="s" s="4">
        <v>201</v>
      </c>
      <c r="E47" t="s" s="4">
        <v>202</v>
      </c>
      <c r="F47" t="s" s="4">
        <v>298</v>
      </c>
      <c r="G47" t="s" s="4">
        <v>299</v>
      </c>
      <c r="H47" t="s" s="4">
        <v>300</v>
      </c>
      <c r="I47" t="s" s="4">
        <v>300</v>
      </c>
      <c r="J47" t="s" s="4">
        <v>56</v>
      </c>
      <c r="K47" t="s" s="4">
        <v>56</v>
      </c>
      <c r="L47" t="s" s="4">
        <v>301</v>
      </c>
      <c r="M47" t="s" s="4">
        <v>201</v>
      </c>
      <c r="N47" t="s" s="4">
        <v>207</v>
      </c>
      <c r="O47" t="s" s="4">
        <v>199</v>
      </c>
      <c r="P47" t="s" s="4">
        <v>201</v>
      </c>
      <c r="Q47" t="s" s="4">
        <v>226</v>
      </c>
    </row>
    <row r="48" ht="45.0" customHeight="true">
      <c r="A48" t="s" s="4">
        <v>302</v>
      </c>
      <c r="B48" t="s" s="4">
        <v>199</v>
      </c>
      <c r="C48" t="s" s="4">
        <v>200</v>
      </c>
      <c r="D48" t="s" s="4">
        <v>201</v>
      </c>
      <c r="E48" t="s" s="4">
        <v>202</v>
      </c>
      <c r="F48" t="s" s="4">
        <v>303</v>
      </c>
      <c r="G48" t="s" s="4">
        <v>200</v>
      </c>
      <c r="H48" t="s" s="4">
        <v>304</v>
      </c>
      <c r="I48" t="s" s="4">
        <v>304</v>
      </c>
      <c r="J48" t="s" s="4">
        <v>56</v>
      </c>
      <c r="K48" t="s" s="4">
        <v>56</v>
      </c>
      <c r="L48" t="s" s="4">
        <v>305</v>
      </c>
      <c r="M48" t="s" s="4">
        <v>201</v>
      </c>
      <c r="N48" t="s" s="4">
        <v>207</v>
      </c>
      <c r="O48" t="s" s="4">
        <v>199</v>
      </c>
      <c r="P48" t="s" s="4">
        <v>201</v>
      </c>
      <c r="Q48" t="s" s="4">
        <v>306</v>
      </c>
    </row>
    <row r="49" ht="45.0" customHeight="true">
      <c r="A49" t="s" s="4">
        <v>307</v>
      </c>
      <c r="B49" t="s" s="4">
        <v>199</v>
      </c>
      <c r="C49" t="s" s="4">
        <v>200</v>
      </c>
      <c r="D49" t="s" s="4">
        <v>201</v>
      </c>
      <c r="E49" t="s" s="4">
        <v>202</v>
      </c>
      <c r="F49" t="s" s="4">
        <v>308</v>
      </c>
      <c r="G49" t="s" s="4">
        <v>309</v>
      </c>
      <c r="H49" t="s" s="4">
        <v>310</v>
      </c>
      <c r="I49" t="s" s="4">
        <v>310</v>
      </c>
      <c r="J49" t="s" s="4">
        <v>56</v>
      </c>
      <c r="K49" t="s" s="4">
        <v>56</v>
      </c>
      <c r="L49" t="s" s="4">
        <v>56</v>
      </c>
      <c r="M49" t="s" s="4">
        <v>311</v>
      </c>
      <c r="N49" t="s" s="4">
        <v>94</v>
      </c>
      <c r="O49" t="s" s="4">
        <v>86</v>
      </c>
      <c r="P49" t="s" s="4">
        <v>311</v>
      </c>
      <c r="Q49" t="s" s="4">
        <v>312</v>
      </c>
    </row>
    <row r="50" ht="45.0" customHeight="true">
      <c r="A50" t="s" s="4">
        <v>313</v>
      </c>
      <c r="B50" t="s" s="4">
        <v>199</v>
      </c>
      <c r="C50" t="s" s="4">
        <v>200</v>
      </c>
      <c r="D50" t="s" s="4">
        <v>201</v>
      </c>
      <c r="E50" t="s" s="4">
        <v>202</v>
      </c>
      <c r="F50" t="s" s="4">
        <v>314</v>
      </c>
      <c r="G50" t="s" s="4">
        <v>315</v>
      </c>
      <c r="H50" t="s" s="4">
        <v>316</v>
      </c>
      <c r="I50" t="s" s="4">
        <v>316</v>
      </c>
      <c r="J50" t="s" s="4">
        <v>56</v>
      </c>
      <c r="K50" t="s" s="4">
        <v>56</v>
      </c>
      <c r="L50" t="s" s="4">
        <v>317</v>
      </c>
      <c r="M50" t="s" s="4">
        <v>311</v>
      </c>
      <c r="N50" t="s" s="4">
        <v>94</v>
      </c>
      <c r="O50" t="s" s="4">
        <v>86</v>
      </c>
      <c r="P50" t="s" s="4">
        <v>311</v>
      </c>
      <c r="Q50" t="s" s="4">
        <v>318</v>
      </c>
    </row>
    <row r="51" ht="45.0" customHeight="true">
      <c r="A51" t="s" s="4">
        <v>319</v>
      </c>
      <c r="B51" t="s" s="4">
        <v>199</v>
      </c>
      <c r="C51" t="s" s="4">
        <v>200</v>
      </c>
      <c r="D51" t="s" s="4">
        <v>201</v>
      </c>
      <c r="E51" t="s" s="4">
        <v>202</v>
      </c>
      <c r="F51" t="s" s="4">
        <v>320</v>
      </c>
      <c r="G51" t="s" s="4">
        <v>321</v>
      </c>
      <c r="H51" t="s" s="4">
        <v>322</v>
      </c>
      <c r="I51" t="s" s="4">
        <v>322</v>
      </c>
      <c r="J51" t="s" s="4">
        <v>56</v>
      </c>
      <c r="K51" t="s" s="4">
        <v>56</v>
      </c>
      <c r="L51" t="s" s="4">
        <v>323</v>
      </c>
      <c r="M51" t="s" s="4">
        <v>311</v>
      </c>
      <c r="N51" t="s" s="4">
        <v>94</v>
      </c>
      <c r="O51" t="s" s="4">
        <v>86</v>
      </c>
      <c r="P51" t="s" s="4">
        <v>311</v>
      </c>
      <c r="Q51" t="s" s="4">
        <v>324</v>
      </c>
    </row>
    <row r="52" ht="45.0" customHeight="true">
      <c r="A52" t="s" s="4">
        <v>325</v>
      </c>
      <c r="B52" t="s" s="4">
        <v>199</v>
      </c>
      <c r="C52" t="s" s="4">
        <v>200</v>
      </c>
      <c r="D52" t="s" s="4">
        <v>201</v>
      </c>
      <c r="E52" t="s" s="4">
        <v>202</v>
      </c>
      <c r="F52" t="s" s="4">
        <v>326</v>
      </c>
      <c r="G52" t="s" s="4">
        <v>327</v>
      </c>
      <c r="H52" t="s" s="4">
        <v>328</v>
      </c>
      <c r="I52" t="s" s="4">
        <v>328</v>
      </c>
      <c r="J52" t="s" s="4">
        <v>56</v>
      </c>
      <c r="K52" t="s" s="4">
        <v>56</v>
      </c>
      <c r="L52" t="s" s="4">
        <v>329</v>
      </c>
      <c r="M52" t="s" s="4">
        <v>311</v>
      </c>
      <c r="N52" t="s" s="4">
        <v>94</v>
      </c>
      <c r="O52" t="s" s="4">
        <v>86</v>
      </c>
      <c r="P52" t="s" s="4">
        <v>311</v>
      </c>
      <c r="Q52" t="s" s="4">
        <v>330</v>
      </c>
    </row>
    <row r="53" ht="45.0" customHeight="true">
      <c r="A53" t="s" s="4">
        <v>331</v>
      </c>
      <c r="B53" t="s" s="4">
        <v>199</v>
      </c>
      <c r="C53" t="s" s="4">
        <v>200</v>
      </c>
      <c r="D53" t="s" s="4">
        <v>201</v>
      </c>
      <c r="E53" t="s" s="4">
        <v>202</v>
      </c>
      <c r="F53" t="s" s="4">
        <v>332</v>
      </c>
      <c r="G53" t="s" s="4">
        <v>333</v>
      </c>
      <c r="H53" t="s" s="4">
        <v>334</v>
      </c>
      <c r="I53" t="s" s="4">
        <v>334</v>
      </c>
      <c r="J53" t="s" s="4">
        <v>56</v>
      </c>
      <c r="K53" t="s" s="4">
        <v>56</v>
      </c>
      <c r="L53" t="s" s="4">
        <v>335</v>
      </c>
      <c r="M53" t="s" s="4">
        <v>311</v>
      </c>
      <c r="N53" t="s" s="4">
        <v>94</v>
      </c>
      <c r="O53" t="s" s="4">
        <v>86</v>
      </c>
      <c r="P53" t="s" s="4">
        <v>311</v>
      </c>
      <c r="Q53" t="s" s="4">
        <v>336</v>
      </c>
    </row>
    <row r="54" ht="45.0" customHeight="true">
      <c r="A54" t="s" s="4">
        <v>337</v>
      </c>
      <c r="B54" t="s" s="4">
        <v>199</v>
      </c>
      <c r="C54" t="s" s="4">
        <v>200</v>
      </c>
      <c r="D54" t="s" s="4">
        <v>201</v>
      </c>
      <c r="E54" t="s" s="4">
        <v>202</v>
      </c>
      <c r="F54" t="s" s="4">
        <v>338</v>
      </c>
      <c r="G54" t="s" s="4">
        <v>339</v>
      </c>
      <c r="H54" t="s" s="4">
        <v>340</v>
      </c>
      <c r="I54" t="s" s="4">
        <v>340</v>
      </c>
      <c r="J54" t="s" s="4">
        <v>56</v>
      </c>
      <c r="K54" t="s" s="4">
        <v>56</v>
      </c>
      <c r="L54" t="s" s="4">
        <v>341</v>
      </c>
      <c r="M54" t="s" s="4">
        <v>311</v>
      </c>
      <c r="N54" t="s" s="4">
        <v>94</v>
      </c>
      <c r="O54" t="s" s="4">
        <v>86</v>
      </c>
      <c r="P54" t="s" s="4">
        <v>311</v>
      </c>
      <c r="Q54" t="s" s="4">
        <v>342</v>
      </c>
    </row>
    <row r="55" ht="45.0" customHeight="true">
      <c r="A55" t="s" s="4">
        <v>343</v>
      </c>
      <c r="B55" t="s" s="4">
        <v>199</v>
      </c>
      <c r="C55" t="s" s="4">
        <v>200</v>
      </c>
      <c r="D55" t="s" s="4">
        <v>201</v>
      </c>
      <c r="E55" t="s" s="4">
        <v>202</v>
      </c>
      <c r="F55" t="s" s="4">
        <v>344</v>
      </c>
      <c r="G55" t="s" s="4">
        <v>345</v>
      </c>
      <c r="H55" t="s" s="4">
        <v>346</v>
      </c>
      <c r="I55" t="s" s="4">
        <v>346</v>
      </c>
      <c r="J55" t="s" s="4">
        <v>56</v>
      </c>
      <c r="K55" t="s" s="4">
        <v>56</v>
      </c>
      <c r="L55" t="s" s="4">
        <v>347</v>
      </c>
      <c r="M55" t="s" s="4">
        <v>311</v>
      </c>
      <c r="N55" t="s" s="4">
        <v>94</v>
      </c>
      <c r="O55" t="s" s="4">
        <v>86</v>
      </c>
      <c r="P55" t="s" s="4">
        <v>311</v>
      </c>
      <c r="Q55" t="s" s="4">
        <v>348</v>
      </c>
    </row>
    <row r="56" ht="45.0" customHeight="true">
      <c r="A56" t="s" s="4">
        <v>349</v>
      </c>
      <c r="B56" t="s" s="4">
        <v>86</v>
      </c>
      <c r="C56" t="s" s="4">
        <v>350</v>
      </c>
      <c r="D56" t="s" s="4">
        <v>311</v>
      </c>
      <c r="E56" t="s" s="4">
        <v>351</v>
      </c>
      <c r="F56" t="s" s="4">
        <v>352</v>
      </c>
      <c r="G56" t="s" s="4">
        <v>353</v>
      </c>
      <c r="H56" t="s" s="4">
        <v>354</v>
      </c>
      <c r="I56" t="s" s="4">
        <v>354</v>
      </c>
      <c r="J56" t="s" s="4">
        <v>56</v>
      </c>
      <c r="K56" t="s" s="4">
        <v>56</v>
      </c>
      <c r="L56" t="s" s="4">
        <v>355</v>
      </c>
      <c r="M56" t="s" s="4">
        <v>311</v>
      </c>
      <c r="N56" t="s" s="4">
        <v>94</v>
      </c>
      <c r="O56" t="s" s="4">
        <v>86</v>
      </c>
      <c r="P56" t="s" s="4">
        <v>311</v>
      </c>
      <c r="Q56" t="s" s="4">
        <v>356</v>
      </c>
    </row>
    <row r="57" ht="45.0" customHeight="true">
      <c r="A57" t="s" s="4">
        <v>357</v>
      </c>
      <c r="B57" t="s" s="4">
        <v>199</v>
      </c>
      <c r="C57" t="s" s="4">
        <v>358</v>
      </c>
      <c r="D57" t="s" s="4">
        <v>359</v>
      </c>
      <c r="E57" t="s" s="4">
        <v>360</v>
      </c>
      <c r="F57" t="s" s="4">
        <v>361</v>
      </c>
      <c r="G57" t="s" s="4">
        <v>362</v>
      </c>
      <c r="H57" t="s" s="4">
        <v>363</v>
      </c>
      <c r="I57" t="s" s="4">
        <v>363</v>
      </c>
      <c r="J57" t="s" s="4">
        <v>56</v>
      </c>
      <c r="K57" t="s" s="4">
        <v>56</v>
      </c>
      <c r="L57" t="s" s="4">
        <v>364</v>
      </c>
      <c r="M57" t="s" s="4">
        <v>359</v>
      </c>
      <c r="N57" t="s" s="4">
        <v>207</v>
      </c>
      <c r="O57" t="s" s="4">
        <v>199</v>
      </c>
      <c r="P57" t="s" s="4">
        <v>359</v>
      </c>
      <c r="Q57" t="s" s="4">
        <v>365</v>
      </c>
    </row>
    <row r="58" ht="45.0" customHeight="true">
      <c r="A58" t="s" s="4">
        <v>366</v>
      </c>
      <c r="B58" t="s" s="4">
        <v>199</v>
      </c>
      <c r="C58" t="s" s="4">
        <v>358</v>
      </c>
      <c r="D58" t="s" s="4">
        <v>359</v>
      </c>
      <c r="E58" t="s" s="4">
        <v>360</v>
      </c>
      <c r="F58" t="s" s="4">
        <v>367</v>
      </c>
      <c r="G58" t="s" s="4">
        <v>368</v>
      </c>
      <c r="H58" t="s" s="4">
        <v>369</v>
      </c>
      <c r="I58" t="s" s="4">
        <v>369</v>
      </c>
      <c r="J58" t="s" s="4">
        <v>56</v>
      </c>
      <c r="K58" t="s" s="4">
        <v>56</v>
      </c>
      <c r="L58" t="s" s="4">
        <v>370</v>
      </c>
      <c r="M58" t="s" s="4">
        <v>359</v>
      </c>
      <c r="N58" t="s" s="4">
        <v>207</v>
      </c>
      <c r="O58" t="s" s="4">
        <v>199</v>
      </c>
      <c r="P58" t="s" s="4">
        <v>359</v>
      </c>
      <c r="Q58" t="s" s="4">
        <v>371</v>
      </c>
    </row>
    <row r="59" ht="45.0" customHeight="true">
      <c r="A59" t="s" s="4">
        <v>372</v>
      </c>
      <c r="B59" t="s" s="4">
        <v>199</v>
      </c>
      <c r="C59" t="s" s="4">
        <v>358</v>
      </c>
      <c r="D59" t="s" s="4">
        <v>359</v>
      </c>
      <c r="E59" t="s" s="4">
        <v>360</v>
      </c>
      <c r="F59" t="s" s="4">
        <v>373</v>
      </c>
      <c r="G59" t="s" s="4">
        <v>374</v>
      </c>
      <c r="H59" t="s" s="4">
        <v>375</v>
      </c>
      <c r="I59" t="s" s="4">
        <v>375</v>
      </c>
      <c r="J59" t="s" s="4">
        <v>56</v>
      </c>
      <c r="K59" t="s" s="4">
        <v>56</v>
      </c>
      <c r="L59" t="s" s="4">
        <v>376</v>
      </c>
      <c r="M59" t="s" s="4">
        <v>359</v>
      </c>
      <c r="N59" t="s" s="4">
        <v>207</v>
      </c>
      <c r="O59" t="s" s="4">
        <v>199</v>
      </c>
      <c r="P59" t="s" s="4">
        <v>359</v>
      </c>
      <c r="Q59" t="s" s="4">
        <v>377</v>
      </c>
    </row>
    <row r="60" ht="45.0" customHeight="true">
      <c r="A60" t="s" s="4">
        <v>378</v>
      </c>
      <c r="B60" t="s" s="4">
        <v>199</v>
      </c>
      <c r="C60" t="s" s="4">
        <v>358</v>
      </c>
      <c r="D60" t="s" s="4">
        <v>359</v>
      </c>
      <c r="E60" t="s" s="4">
        <v>360</v>
      </c>
      <c r="F60" t="s" s="4">
        <v>379</v>
      </c>
      <c r="G60" t="s" s="4">
        <v>380</v>
      </c>
      <c r="H60" t="s" s="4">
        <v>381</v>
      </c>
      <c r="I60" t="s" s="4">
        <v>381</v>
      </c>
      <c r="J60" t="s" s="4">
        <v>56</v>
      </c>
      <c r="K60" t="s" s="4">
        <v>56</v>
      </c>
      <c r="L60" t="s" s="4">
        <v>382</v>
      </c>
      <c r="M60" t="s" s="4">
        <v>359</v>
      </c>
      <c r="N60" t="s" s="4">
        <v>207</v>
      </c>
      <c r="O60" t="s" s="4">
        <v>199</v>
      </c>
      <c r="P60" t="s" s="4">
        <v>359</v>
      </c>
      <c r="Q60" t="s" s="4">
        <v>383</v>
      </c>
    </row>
    <row r="61" ht="45.0" customHeight="true">
      <c r="A61" t="s" s="4">
        <v>384</v>
      </c>
      <c r="B61" t="s" s="4">
        <v>86</v>
      </c>
      <c r="C61" t="s" s="4">
        <v>385</v>
      </c>
      <c r="D61" t="s" s="4">
        <v>386</v>
      </c>
      <c r="E61" t="s" s="4">
        <v>387</v>
      </c>
      <c r="F61" t="s" s="4">
        <v>388</v>
      </c>
      <c r="G61" t="s" s="4">
        <v>389</v>
      </c>
      <c r="H61" t="s" s="4">
        <v>390</v>
      </c>
      <c r="I61" t="s" s="4">
        <v>390</v>
      </c>
      <c r="J61" t="s" s="4">
        <v>391</v>
      </c>
      <c r="K61" t="s" s="4">
        <v>56</v>
      </c>
      <c r="L61" t="s" s="4">
        <v>392</v>
      </c>
      <c r="M61" t="s" s="4">
        <v>386</v>
      </c>
      <c r="N61" t="s" s="4">
        <v>94</v>
      </c>
      <c r="O61" t="s" s="4">
        <v>86</v>
      </c>
      <c r="P61" t="s" s="4">
        <v>386</v>
      </c>
      <c r="Q61" t="s" s="4">
        <v>393</v>
      </c>
    </row>
    <row r="62" ht="45.0" customHeight="true">
      <c r="A62" t="s" s="4">
        <v>394</v>
      </c>
      <c r="B62" t="s" s="4">
        <v>86</v>
      </c>
      <c r="C62" t="s" s="4">
        <v>385</v>
      </c>
      <c r="D62" t="s" s="4">
        <v>386</v>
      </c>
      <c r="E62" t="s" s="4">
        <v>387</v>
      </c>
      <c r="F62" t="s" s="4">
        <v>395</v>
      </c>
      <c r="G62" t="s" s="4">
        <v>396</v>
      </c>
      <c r="H62" t="s" s="4">
        <v>397</v>
      </c>
      <c r="I62" t="s" s="4">
        <v>397</v>
      </c>
      <c r="J62" t="s" s="4">
        <v>398</v>
      </c>
      <c r="K62" t="s" s="4">
        <v>56</v>
      </c>
      <c r="L62" t="s" s="4">
        <v>399</v>
      </c>
      <c r="M62" t="s" s="4">
        <v>386</v>
      </c>
      <c r="N62" t="s" s="4">
        <v>94</v>
      </c>
      <c r="O62" t="s" s="4">
        <v>86</v>
      </c>
      <c r="P62" t="s" s="4">
        <v>386</v>
      </c>
      <c r="Q62" t="s" s="4">
        <v>400</v>
      </c>
    </row>
    <row r="63" ht="45.0" customHeight="true">
      <c r="A63" t="s" s="4">
        <v>401</v>
      </c>
      <c r="B63" t="s" s="4">
        <v>86</v>
      </c>
      <c r="C63" t="s" s="4">
        <v>385</v>
      </c>
      <c r="D63" t="s" s="4">
        <v>386</v>
      </c>
      <c r="E63" t="s" s="4">
        <v>387</v>
      </c>
      <c r="F63" t="s" s="4">
        <v>402</v>
      </c>
      <c r="G63" t="s" s="4">
        <v>403</v>
      </c>
      <c r="H63" t="s" s="4">
        <v>404</v>
      </c>
      <c r="I63" t="s" s="4">
        <v>404</v>
      </c>
      <c r="J63" t="s" s="4">
        <v>56</v>
      </c>
      <c r="K63" t="s" s="4">
        <v>56</v>
      </c>
      <c r="L63" t="s" s="4">
        <v>56</v>
      </c>
      <c r="M63" t="s" s="4">
        <v>386</v>
      </c>
      <c r="N63" t="s" s="4">
        <v>94</v>
      </c>
      <c r="O63" t="s" s="4">
        <v>86</v>
      </c>
      <c r="P63" t="s" s="4">
        <v>386</v>
      </c>
      <c r="Q63" t="s" s="4">
        <v>405</v>
      </c>
    </row>
    <row r="64" ht="45.0" customHeight="true">
      <c r="A64" t="s" s="4">
        <v>406</v>
      </c>
      <c r="B64" t="s" s="4">
        <v>86</v>
      </c>
      <c r="C64" t="s" s="4">
        <v>385</v>
      </c>
      <c r="D64" t="s" s="4">
        <v>386</v>
      </c>
      <c r="E64" t="s" s="4">
        <v>387</v>
      </c>
      <c r="F64" t="s" s="4">
        <v>407</v>
      </c>
      <c r="G64" t="s" s="4">
        <v>408</v>
      </c>
      <c r="H64" t="s" s="4">
        <v>409</v>
      </c>
      <c r="I64" t="s" s="4">
        <v>409</v>
      </c>
      <c r="J64" t="s" s="4">
        <v>56</v>
      </c>
      <c r="K64" t="s" s="4">
        <v>56</v>
      </c>
      <c r="L64" t="s" s="4">
        <v>410</v>
      </c>
      <c r="M64" t="s" s="4">
        <v>386</v>
      </c>
      <c r="N64" t="s" s="4">
        <v>94</v>
      </c>
      <c r="O64" t="s" s="4">
        <v>86</v>
      </c>
      <c r="P64" t="s" s="4">
        <v>386</v>
      </c>
      <c r="Q64" t="s" s="4">
        <v>411</v>
      </c>
    </row>
    <row r="65" ht="45.0" customHeight="true">
      <c r="A65" t="s" s="4">
        <v>412</v>
      </c>
      <c r="B65" t="s" s="4">
        <v>86</v>
      </c>
      <c r="C65" t="s" s="4">
        <v>385</v>
      </c>
      <c r="D65" t="s" s="4">
        <v>386</v>
      </c>
      <c r="E65" t="s" s="4">
        <v>387</v>
      </c>
      <c r="F65" t="s" s="4">
        <v>413</v>
      </c>
      <c r="G65" t="s" s="4">
        <v>414</v>
      </c>
      <c r="H65" t="s" s="4">
        <v>415</v>
      </c>
      <c r="I65" t="s" s="4">
        <v>415</v>
      </c>
      <c r="J65" t="s" s="4">
        <v>416</v>
      </c>
      <c r="K65" t="s" s="4">
        <v>56</v>
      </c>
      <c r="L65" t="s" s="4">
        <v>417</v>
      </c>
      <c r="M65" t="s" s="4">
        <v>386</v>
      </c>
      <c r="N65" t="s" s="4">
        <v>94</v>
      </c>
      <c r="O65" t="s" s="4">
        <v>86</v>
      </c>
      <c r="P65" t="s" s="4">
        <v>386</v>
      </c>
      <c r="Q65" t="s" s="4">
        <v>113</v>
      </c>
    </row>
    <row r="66" ht="45.0" customHeight="true">
      <c r="A66" t="s" s="4">
        <v>418</v>
      </c>
      <c r="B66" t="s" s="4">
        <v>86</v>
      </c>
      <c r="C66" t="s" s="4">
        <v>385</v>
      </c>
      <c r="D66" t="s" s="4">
        <v>386</v>
      </c>
      <c r="E66" t="s" s="4">
        <v>387</v>
      </c>
      <c r="F66" t="s" s="4">
        <v>419</v>
      </c>
      <c r="G66" t="s" s="4">
        <v>420</v>
      </c>
      <c r="H66" t="s" s="4">
        <v>421</v>
      </c>
      <c r="I66" t="s" s="4">
        <v>421</v>
      </c>
      <c r="J66" t="s" s="4">
        <v>422</v>
      </c>
      <c r="K66" t="s" s="4">
        <v>56</v>
      </c>
      <c r="L66" t="s" s="4">
        <v>423</v>
      </c>
      <c r="M66" t="s" s="4">
        <v>386</v>
      </c>
      <c r="N66" t="s" s="4">
        <v>94</v>
      </c>
      <c r="O66" t="s" s="4">
        <v>86</v>
      </c>
      <c r="P66" t="s" s="4">
        <v>386</v>
      </c>
      <c r="Q66" t="s" s="4">
        <v>424</v>
      </c>
    </row>
    <row r="67" ht="45.0" customHeight="true">
      <c r="A67" t="s" s="4">
        <v>425</v>
      </c>
      <c r="B67" t="s" s="4">
        <v>86</v>
      </c>
      <c r="C67" t="s" s="4">
        <v>385</v>
      </c>
      <c r="D67" t="s" s="4">
        <v>386</v>
      </c>
      <c r="E67" t="s" s="4">
        <v>387</v>
      </c>
      <c r="F67" t="s" s="4">
        <v>426</v>
      </c>
      <c r="G67" t="s" s="4">
        <v>427</v>
      </c>
      <c r="H67" t="s" s="4">
        <v>428</v>
      </c>
      <c r="I67" t="s" s="4">
        <v>428</v>
      </c>
      <c r="J67" t="s" s="4">
        <v>429</v>
      </c>
      <c r="K67" t="s" s="4">
        <v>56</v>
      </c>
      <c r="L67" t="s" s="4">
        <v>430</v>
      </c>
      <c r="M67" t="s" s="4">
        <v>386</v>
      </c>
      <c r="N67" t="s" s="4">
        <v>94</v>
      </c>
      <c r="O67" t="s" s="4">
        <v>86</v>
      </c>
      <c r="P67" t="s" s="4">
        <v>386</v>
      </c>
      <c r="Q67" t="s" s="4">
        <v>431</v>
      </c>
    </row>
    <row r="68" ht="45.0" customHeight="true">
      <c r="A68" t="s" s="4">
        <v>432</v>
      </c>
      <c r="B68" t="s" s="4">
        <v>86</v>
      </c>
      <c r="C68" t="s" s="4">
        <v>385</v>
      </c>
      <c r="D68" t="s" s="4">
        <v>386</v>
      </c>
      <c r="E68" t="s" s="4">
        <v>387</v>
      </c>
      <c r="F68" t="s" s="4">
        <v>433</v>
      </c>
      <c r="G68" t="s" s="4">
        <v>434</v>
      </c>
      <c r="H68" t="s" s="4">
        <v>435</v>
      </c>
      <c r="I68" t="s" s="4">
        <v>435</v>
      </c>
      <c r="J68" t="s" s="4">
        <v>436</v>
      </c>
      <c r="K68" t="s" s="4">
        <v>56</v>
      </c>
      <c r="L68" t="s" s="4">
        <v>437</v>
      </c>
      <c r="M68" t="s" s="4">
        <v>386</v>
      </c>
      <c r="N68" t="s" s="4">
        <v>94</v>
      </c>
      <c r="O68" t="s" s="4">
        <v>86</v>
      </c>
      <c r="P68" t="s" s="4">
        <v>386</v>
      </c>
      <c r="Q68" t="s" s="4">
        <v>113</v>
      </c>
    </row>
    <row r="69" ht="45.0" customHeight="true">
      <c r="A69" t="s" s="4">
        <v>438</v>
      </c>
      <c r="B69" t="s" s="4">
        <v>86</v>
      </c>
      <c r="C69" t="s" s="4">
        <v>385</v>
      </c>
      <c r="D69" t="s" s="4">
        <v>386</v>
      </c>
      <c r="E69" t="s" s="4">
        <v>387</v>
      </c>
      <c r="F69" t="s" s="4">
        <v>439</v>
      </c>
      <c r="G69" t="s" s="4">
        <v>434</v>
      </c>
      <c r="H69" t="s" s="4">
        <v>440</v>
      </c>
      <c r="I69" t="s" s="4">
        <v>440</v>
      </c>
      <c r="J69" t="s" s="4">
        <v>441</v>
      </c>
      <c r="K69" t="s" s="4">
        <v>56</v>
      </c>
      <c r="L69" t="s" s="4">
        <v>442</v>
      </c>
      <c r="M69" t="s" s="4">
        <v>386</v>
      </c>
      <c r="N69" t="s" s="4">
        <v>94</v>
      </c>
      <c r="O69" t="s" s="4">
        <v>86</v>
      </c>
      <c r="P69" t="s" s="4">
        <v>386</v>
      </c>
      <c r="Q69" t="s" s="4">
        <v>443</v>
      </c>
    </row>
    <row r="70" ht="45.0" customHeight="true">
      <c r="A70" t="s" s="4">
        <v>444</v>
      </c>
      <c r="B70" t="s" s="4">
        <v>445</v>
      </c>
      <c r="C70" t="s" s="4">
        <v>446</v>
      </c>
      <c r="D70" t="s" s="4">
        <v>447</v>
      </c>
      <c r="E70" t="s" s="4">
        <v>448</v>
      </c>
      <c r="F70" t="s" s="4">
        <v>449</v>
      </c>
      <c r="G70" t="s" s="4">
        <v>450</v>
      </c>
      <c r="H70" t="s" s="4">
        <v>451</v>
      </c>
      <c r="I70" t="s" s="4">
        <v>451</v>
      </c>
      <c r="J70" t="s" s="4">
        <v>452</v>
      </c>
      <c r="K70" t="s" s="4">
        <v>56</v>
      </c>
      <c r="L70" t="s" s="4">
        <v>56</v>
      </c>
      <c r="M70" t="s" s="4">
        <v>447</v>
      </c>
      <c r="N70" t="s" s="4">
        <v>207</v>
      </c>
      <c r="O70" t="s" s="4">
        <v>445</v>
      </c>
      <c r="P70" t="s" s="4">
        <v>447</v>
      </c>
      <c r="Q70" t="s" s="4">
        <v>453</v>
      </c>
    </row>
    <row r="71" ht="45.0" customHeight="true">
      <c r="A71" t="s" s="4">
        <v>454</v>
      </c>
      <c r="B71" t="s" s="4">
        <v>445</v>
      </c>
      <c r="C71" t="s" s="4">
        <v>446</v>
      </c>
      <c r="D71" t="s" s="4">
        <v>447</v>
      </c>
      <c r="E71" t="s" s="4">
        <v>448</v>
      </c>
      <c r="F71" t="s" s="4">
        <v>455</v>
      </c>
      <c r="G71" t="s" s="4">
        <v>456</v>
      </c>
      <c r="H71" t="s" s="4">
        <v>457</v>
      </c>
      <c r="I71" t="s" s="4">
        <v>457</v>
      </c>
      <c r="J71" t="s" s="4">
        <v>458</v>
      </c>
      <c r="K71" t="s" s="4">
        <v>56</v>
      </c>
      <c r="L71" t="s" s="4">
        <v>56</v>
      </c>
      <c r="M71" t="s" s="4">
        <v>447</v>
      </c>
      <c r="N71" t="s" s="4">
        <v>207</v>
      </c>
      <c r="O71" t="s" s="4">
        <v>445</v>
      </c>
      <c r="P71" t="s" s="4">
        <v>447</v>
      </c>
      <c r="Q71" t="s" s="4">
        <v>459</v>
      </c>
    </row>
    <row r="72" ht="45.0" customHeight="true">
      <c r="A72" t="s" s="4">
        <v>460</v>
      </c>
      <c r="B72" t="s" s="4">
        <v>445</v>
      </c>
      <c r="C72" t="s" s="4">
        <v>446</v>
      </c>
      <c r="D72" t="s" s="4">
        <v>447</v>
      </c>
      <c r="E72" t="s" s="4">
        <v>448</v>
      </c>
      <c r="F72" t="s" s="4">
        <v>461</v>
      </c>
      <c r="G72" t="s" s="4">
        <v>462</v>
      </c>
      <c r="H72" t="s" s="4">
        <v>463</v>
      </c>
      <c r="I72" t="s" s="4">
        <v>463</v>
      </c>
      <c r="J72" t="s" s="4">
        <v>464</v>
      </c>
      <c r="K72" t="s" s="4">
        <v>56</v>
      </c>
      <c r="L72" t="s" s="4">
        <v>56</v>
      </c>
      <c r="M72" t="s" s="4">
        <v>447</v>
      </c>
      <c r="N72" t="s" s="4">
        <v>207</v>
      </c>
      <c r="O72" t="s" s="4">
        <v>445</v>
      </c>
      <c r="P72" t="s" s="4">
        <v>447</v>
      </c>
      <c r="Q72" t="s" s="4">
        <v>465</v>
      </c>
    </row>
    <row r="73" ht="45.0" customHeight="true">
      <c r="A73" t="s" s="4">
        <v>466</v>
      </c>
      <c r="B73" t="s" s="4">
        <v>445</v>
      </c>
      <c r="C73" t="s" s="4">
        <v>446</v>
      </c>
      <c r="D73" t="s" s="4">
        <v>447</v>
      </c>
      <c r="E73" t="s" s="4">
        <v>448</v>
      </c>
      <c r="F73" t="s" s="4">
        <v>467</v>
      </c>
      <c r="G73" t="s" s="4">
        <v>468</v>
      </c>
      <c r="H73" t="s" s="4">
        <v>469</v>
      </c>
      <c r="I73" t="s" s="4">
        <v>469</v>
      </c>
      <c r="J73" t="s" s="4">
        <v>470</v>
      </c>
      <c r="K73" t="s" s="4">
        <v>56</v>
      </c>
      <c r="L73" t="s" s="4">
        <v>56</v>
      </c>
      <c r="M73" t="s" s="4">
        <v>447</v>
      </c>
      <c r="N73" t="s" s="4">
        <v>207</v>
      </c>
      <c r="O73" t="s" s="4">
        <v>445</v>
      </c>
      <c r="P73" t="s" s="4">
        <v>447</v>
      </c>
      <c r="Q73" t="s" s="4">
        <v>471</v>
      </c>
    </row>
    <row r="74" ht="45.0" customHeight="true">
      <c r="A74" t="s" s="4">
        <v>472</v>
      </c>
      <c r="B74" t="s" s="4">
        <v>445</v>
      </c>
      <c r="C74" t="s" s="4">
        <v>446</v>
      </c>
      <c r="D74" t="s" s="4">
        <v>447</v>
      </c>
      <c r="E74" t="s" s="4">
        <v>448</v>
      </c>
      <c r="F74" t="s" s="4">
        <v>473</v>
      </c>
      <c r="G74" t="s" s="4">
        <v>474</v>
      </c>
      <c r="H74" t="s" s="4">
        <v>475</v>
      </c>
      <c r="I74" t="s" s="4">
        <v>475</v>
      </c>
      <c r="J74" t="s" s="4">
        <v>476</v>
      </c>
      <c r="K74" t="s" s="4">
        <v>56</v>
      </c>
      <c r="L74" t="s" s="4">
        <v>56</v>
      </c>
      <c r="M74" t="s" s="4">
        <v>447</v>
      </c>
      <c r="N74" t="s" s="4">
        <v>207</v>
      </c>
      <c r="O74" t="s" s="4">
        <v>445</v>
      </c>
      <c r="P74" t="s" s="4">
        <v>447</v>
      </c>
      <c r="Q74" t="s" s="4">
        <v>477</v>
      </c>
    </row>
    <row r="75" ht="45.0" customHeight="true">
      <c r="A75" t="s" s="4">
        <v>478</v>
      </c>
      <c r="B75" t="s" s="4">
        <v>445</v>
      </c>
      <c r="C75" t="s" s="4">
        <v>446</v>
      </c>
      <c r="D75" t="s" s="4">
        <v>447</v>
      </c>
      <c r="E75" t="s" s="4">
        <v>448</v>
      </c>
      <c r="F75" t="s" s="4">
        <v>479</v>
      </c>
      <c r="G75" t="s" s="4">
        <v>480</v>
      </c>
      <c r="H75" t="s" s="4">
        <v>481</v>
      </c>
      <c r="I75" t="s" s="4">
        <v>481</v>
      </c>
      <c r="J75" t="s" s="4">
        <v>482</v>
      </c>
      <c r="K75" t="s" s="4">
        <v>56</v>
      </c>
      <c r="L75" t="s" s="4">
        <v>56</v>
      </c>
      <c r="M75" t="s" s="4">
        <v>447</v>
      </c>
      <c r="N75" t="s" s="4">
        <v>207</v>
      </c>
      <c r="O75" t="s" s="4">
        <v>445</v>
      </c>
      <c r="P75" t="s" s="4">
        <v>447</v>
      </c>
      <c r="Q75" t="s" s="4">
        <v>483</v>
      </c>
    </row>
    <row r="76" ht="45.0" customHeight="true">
      <c r="A76" t="s" s="4">
        <v>484</v>
      </c>
      <c r="B76" t="s" s="4">
        <v>445</v>
      </c>
      <c r="C76" t="s" s="4">
        <v>446</v>
      </c>
      <c r="D76" t="s" s="4">
        <v>447</v>
      </c>
      <c r="E76" t="s" s="4">
        <v>448</v>
      </c>
      <c r="F76" t="s" s="4">
        <v>485</v>
      </c>
      <c r="G76" t="s" s="4">
        <v>486</v>
      </c>
      <c r="H76" t="s" s="4">
        <v>487</v>
      </c>
      <c r="I76" t="s" s="4">
        <v>487</v>
      </c>
      <c r="J76" t="s" s="4">
        <v>488</v>
      </c>
      <c r="K76" t="s" s="4">
        <v>56</v>
      </c>
      <c r="L76" t="s" s="4">
        <v>56</v>
      </c>
      <c r="M76" t="s" s="4">
        <v>447</v>
      </c>
      <c r="N76" t="s" s="4">
        <v>207</v>
      </c>
      <c r="O76" t="s" s="4">
        <v>445</v>
      </c>
      <c r="P76" t="s" s="4">
        <v>447</v>
      </c>
      <c r="Q76" t="s" s="4">
        <v>489</v>
      </c>
    </row>
    <row r="77" ht="45.0" customHeight="true">
      <c r="A77" t="s" s="4">
        <v>490</v>
      </c>
      <c r="B77" t="s" s="4">
        <v>445</v>
      </c>
      <c r="C77" t="s" s="4">
        <v>446</v>
      </c>
      <c r="D77" t="s" s="4">
        <v>447</v>
      </c>
      <c r="E77" t="s" s="4">
        <v>448</v>
      </c>
      <c r="F77" t="s" s="4">
        <v>491</v>
      </c>
      <c r="G77" t="s" s="4">
        <v>492</v>
      </c>
      <c r="H77" t="s" s="4">
        <v>493</v>
      </c>
      <c r="I77" t="s" s="4">
        <v>493</v>
      </c>
      <c r="J77" t="s" s="4">
        <v>494</v>
      </c>
      <c r="K77" t="s" s="4">
        <v>56</v>
      </c>
      <c r="L77" t="s" s="4">
        <v>56</v>
      </c>
      <c r="M77" t="s" s="4">
        <v>447</v>
      </c>
      <c r="N77" t="s" s="4">
        <v>207</v>
      </c>
      <c r="O77" t="s" s="4">
        <v>445</v>
      </c>
      <c r="P77" t="s" s="4">
        <v>447</v>
      </c>
      <c r="Q77" t="s" s="4">
        <v>477</v>
      </c>
    </row>
    <row r="78" ht="45.0" customHeight="true">
      <c r="A78" t="s" s="4">
        <v>495</v>
      </c>
      <c r="B78" t="s" s="4">
        <v>445</v>
      </c>
      <c r="C78" t="s" s="4">
        <v>446</v>
      </c>
      <c r="D78" t="s" s="4">
        <v>447</v>
      </c>
      <c r="E78" t="s" s="4">
        <v>448</v>
      </c>
      <c r="F78" t="s" s="4">
        <v>496</v>
      </c>
      <c r="G78" t="s" s="4">
        <v>497</v>
      </c>
      <c r="H78" t="s" s="4">
        <v>498</v>
      </c>
      <c r="I78" t="s" s="4">
        <v>498</v>
      </c>
      <c r="J78" t="s" s="4">
        <v>499</v>
      </c>
      <c r="K78" t="s" s="4">
        <v>56</v>
      </c>
      <c r="L78" t="s" s="4">
        <v>56</v>
      </c>
      <c r="M78" t="s" s="4">
        <v>447</v>
      </c>
      <c r="N78" t="s" s="4">
        <v>207</v>
      </c>
      <c r="O78" t="s" s="4">
        <v>445</v>
      </c>
      <c r="P78" t="s" s="4">
        <v>447</v>
      </c>
      <c r="Q78" t="s" s="4">
        <v>500</v>
      </c>
    </row>
    <row r="79" ht="45.0" customHeight="true">
      <c r="A79" t="s" s="4">
        <v>501</v>
      </c>
      <c r="B79" t="s" s="4">
        <v>199</v>
      </c>
      <c r="C79" t="s" s="4">
        <v>358</v>
      </c>
      <c r="D79" t="s" s="4">
        <v>359</v>
      </c>
      <c r="E79" t="s" s="4">
        <v>360</v>
      </c>
      <c r="F79" t="s" s="4">
        <v>502</v>
      </c>
      <c r="G79" t="s" s="4">
        <v>503</v>
      </c>
      <c r="H79" t="s" s="4">
        <v>504</v>
      </c>
      <c r="I79" t="s" s="4">
        <v>504</v>
      </c>
      <c r="J79" t="s" s="4">
        <v>56</v>
      </c>
      <c r="K79" t="s" s="4">
        <v>56</v>
      </c>
      <c r="L79" t="s" s="4">
        <v>505</v>
      </c>
      <c r="M79" t="s" s="4">
        <v>359</v>
      </c>
      <c r="N79" t="s" s="4">
        <v>207</v>
      </c>
      <c r="O79" t="s" s="4">
        <v>199</v>
      </c>
      <c r="P79" t="s" s="4">
        <v>359</v>
      </c>
      <c r="Q79" t="s" s="4">
        <v>506</v>
      </c>
    </row>
    <row r="80" ht="45.0" customHeight="true">
      <c r="A80" t="s" s="4">
        <v>507</v>
      </c>
      <c r="B80" t="s" s="4">
        <v>199</v>
      </c>
      <c r="C80" t="s" s="4">
        <v>358</v>
      </c>
      <c r="D80" t="s" s="4">
        <v>359</v>
      </c>
      <c r="E80" t="s" s="4">
        <v>360</v>
      </c>
      <c r="F80" t="s" s="4">
        <v>508</v>
      </c>
      <c r="G80" t="s" s="4">
        <v>509</v>
      </c>
      <c r="H80" t="s" s="4">
        <v>510</v>
      </c>
      <c r="I80" t="s" s="4">
        <v>510</v>
      </c>
      <c r="J80" t="s" s="4">
        <v>56</v>
      </c>
      <c r="K80" t="s" s="4">
        <v>56</v>
      </c>
      <c r="L80" t="s" s="4">
        <v>511</v>
      </c>
      <c r="M80" t="s" s="4">
        <v>359</v>
      </c>
      <c r="N80" t="s" s="4">
        <v>207</v>
      </c>
      <c r="O80" t="s" s="4">
        <v>199</v>
      </c>
      <c r="P80" t="s" s="4">
        <v>359</v>
      </c>
      <c r="Q80" t="s" s="4">
        <v>512</v>
      </c>
    </row>
    <row r="81" ht="45.0" customHeight="true">
      <c r="A81" t="s" s="4">
        <v>513</v>
      </c>
      <c r="B81" t="s" s="4">
        <v>199</v>
      </c>
      <c r="C81" t="s" s="4">
        <v>514</v>
      </c>
      <c r="D81" t="s" s="4">
        <v>515</v>
      </c>
      <c r="E81" t="s" s="4">
        <v>516</v>
      </c>
      <c r="F81" t="s" s="4">
        <v>517</v>
      </c>
      <c r="G81" t="s" s="4">
        <v>515</v>
      </c>
      <c r="H81" t="s" s="4">
        <v>518</v>
      </c>
      <c r="I81" t="s" s="4">
        <v>518</v>
      </c>
      <c r="J81" t="s" s="4">
        <v>56</v>
      </c>
      <c r="K81" t="s" s="4">
        <v>56</v>
      </c>
      <c r="L81" t="s" s="4">
        <v>56</v>
      </c>
      <c r="M81" t="s" s="4">
        <v>515</v>
      </c>
      <c r="N81" t="s" s="4">
        <v>207</v>
      </c>
      <c r="O81" t="s" s="4">
        <v>199</v>
      </c>
      <c r="P81" t="s" s="4">
        <v>515</v>
      </c>
      <c r="Q81" t="s" s="4">
        <v>519</v>
      </c>
    </row>
    <row r="82" ht="45.0" customHeight="true">
      <c r="A82" t="s" s="4">
        <v>520</v>
      </c>
      <c r="B82" t="s" s="4">
        <v>199</v>
      </c>
      <c r="C82" t="s" s="4">
        <v>514</v>
      </c>
      <c r="D82" t="s" s="4">
        <v>515</v>
      </c>
      <c r="E82" t="s" s="4">
        <v>516</v>
      </c>
      <c r="F82" t="s" s="4">
        <v>521</v>
      </c>
      <c r="G82" t="s" s="4">
        <v>522</v>
      </c>
      <c r="H82" t="s" s="4">
        <v>523</v>
      </c>
      <c r="I82" t="s" s="4">
        <v>523</v>
      </c>
      <c r="J82" t="s" s="4">
        <v>56</v>
      </c>
      <c r="K82" t="s" s="4">
        <v>56</v>
      </c>
      <c r="L82" t="s" s="4">
        <v>524</v>
      </c>
      <c r="M82" t="s" s="4">
        <v>515</v>
      </c>
      <c r="N82" t="s" s="4">
        <v>207</v>
      </c>
      <c r="O82" t="s" s="4">
        <v>199</v>
      </c>
      <c r="P82" t="s" s="4">
        <v>515</v>
      </c>
      <c r="Q82" t="s" s="4">
        <v>525</v>
      </c>
    </row>
    <row r="83" ht="45.0" customHeight="true">
      <c r="A83" t="s" s="4">
        <v>526</v>
      </c>
      <c r="B83" t="s" s="4">
        <v>199</v>
      </c>
      <c r="C83" t="s" s="4">
        <v>514</v>
      </c>
      <c r="D83" t="s" s="4">
        <v>515</v>
      </c>
      <c r="E83" t="s" s="4">
        <v>516</v>
      </c>
      <c r="F83" t="s" s="4">
        <v>527</v>
      </c>
      <c r="G83" t="s" s="4">
        <v>528</v>
      </c>
      <c r="H83" t="s" s="4">
        <v>529</v>
      </c>
      <c r="I83" t="s" s="4">
        <v>529</v>
      </c>
      <c r="J83" t="s" s="4">
        <v>56</v>
      </c>
      <c r="K83" t="s" s="4">
        <v>56</v>
      </c>
      <c r="L83" t="s" s="4">
        <v>530</v>
      </c>
      <c r="M83" t="s" s="4">
        <v>515</v>
      </c>
      <c r="N83" t="s" s="4">
        <v>207</v>
      </c>
      <c r="O83" t="s" s="4">
        <v>199</v>
      </c>
      <c r="P83" t="s" s="4">
        <v>515</v>
      </c>
      <c r="Q83" t="s" s="4">
        <v>531</v>
      </c>
    </row>
    <row r="84" ht="45.0" customHeight="true">
      <c r="A84" t="s" s="4">
        <v>532</v>
      </c>
      <c r="B84" t="s" s="4">
        <v>199</v>
      </c>
      <c r="C84" t="s" s="4">
        <v>514</v>
      </c>
      <c r="D84" t="s" s="4">
        <v>515</v>
      </c>
      <c r="E84" t="s" s="4">
        <v>516</v>
      </c>
      <c r="F84" t="s" s="4">
        <v>533</v>
      </c>
      <c r="G84" t="s" s="4">
        <v>534</v>
      </c>
      <c r="H84" t="s" s="4">
        <v>535</v>
      </c>
      <c r="I84" t="s" s="4">
        <v>535</v>
      </c>
      <c r="J84" t="s" s="4">
        <v>56</v>
      </c>
      <c r="K84" t="s" s="4">
        <v>56</v>
      </c>
      <c r="L84" t="s" s="4">
        <v>536</v>
      </c>
      <c r="M84" t="s" s="4">
        <v>515</v>
      </c>
      <c r="N84" t="s" s="4">
        <v>207</v>
      </c>
      <c r="O84" t="s" s="4">
        <v>199</v>
      </c>
      <c r="P84" t="s" s="4">
        <v>515</v>
      </c>
      <c r="Q84" t="s" s="4">
        <v>537</v>
      </c>
    </row>
    <row r="85" ht="45.0" customHeight="true">
      <c r="A85" t="s" s="4">
        <v>538</v>
      </c>
      <c r="B85" t="s" s="4">
        <v>199</v>
      </c>
      <c r="C85" t="s" s="4">
        <v>514</v>
      </c>
      <c r="D85" t="s" s="4">
        <v>515</v>
      </c>
      <c r="E85" t="s" s="4">
        <v>516</v>
      </c>
      <c r="F85" t="s" s="4">
        <v>539</v>
      </c>
      <c r="G85" t="s" s="4">
        <v>540</v>
      </c>
      <c r="H85" t="s" s="4">
        <v>541</v>
      </c>
      <c r="I85" t="s" s="4">
        <v>541</v>
      </c>
      <c r="J85" t="s" s="4">
        <v>56</v>
      </c>
      <c r="K85" t="s" s="4">
        <v>56</v>
      </c>
      <c r="L85" t="s" s="4">
        <v>56</v>
      </c>
      <c r="M85" t="s" s="4">
        <v>515</v>
      </c>
      <c r="N85" t="s" s="4">
        <v>207</v>
      </c>
      <c r="O85" t="s" s="4">
        <v>199</v>
      </c>
      <c r="P85" t="s" s="4">
        <v>515</v>
      </c>
      <c r="Q85" t="s" s="4">
        <v>542</v>
      </c>
    </row>
    <row r="86" ht="45.0" customHeight="true">
      <c r="A86" t="s" s="4">
        <v>543</v>
      </c>
      <c r="B86" t="s" s="4">
        <v>199</v>
      </c>
      <c r="C86" t="s" s="4">
        <v>514</v>
      </c>
      <c r="D86" t="s" s="4">
        <v>515</v>
      </c>
      <c r="E86" t="s" s="4">
        <v>516</v>
      </c>
      <c r="F86" t="s" s="4">
        <v>544</v>
      </c>
      <c r="G86" t="s" s="4">
        <v>545</v>
      </c>
      <c r="H86" t="s" s="4">
        <v>546</v>
      </c>
      <c r="I86" t="s" s="4">
        <v>546</v>
      </c>
      <c r="J86" t="s" s="4">
        <v>56</v>
      </c>
      <c r="K86" t="s" s="4">
        <v>56</v>
      </c>
      <c r="L86" t="s" s="4">
        <v>547</v>
      </c>
      <c r="M86" t="s" s="4">
        <v>515</v>
      </c>
      <c r="N86" t="s" s="4">
        <v>207</v>
      </c>
      <c r="O86" t="s" s="4">
        <v>199</v>
      </c>
      <c r="P86" t="s" s="4">
        <v>515</v>
      </c>
      <c r="Q86" t="s" s="4">
        <v>548</v>
      </c>
    </row>
    <row r="87" ht="45.0" customHeight="true">
      <c r="A87" t="s" s="4">
        <v>549</v>
      </c>
      <c r="B87" t="s" s="4">
        <v>86</v>
      </c>
      <c r="C87" t="s" s="4">
        <v>166</v>
      </c>
      <c r="D87" t="s" s="4">
        <v>167</v>
      </c>
      <c r="E87" t="s" s="4">
        <v>168</v>
      </c>
      <c r="F87" t="s" s="4">
        <v>550</v>
      </c>
      <c r="G87" t="s" s="4">
        <v>551</v>
      </c>
      <c r="H87" t="s" s="4">
        <v>552</v>
      </c>
      <c r="I87" t="s" s="4">
        <v>552</v>
      </c>
      <c r="J87" t="s" s="4">
        <v>553</v>
      </c>
      <c r="K87" t="s" s="4">
        <v>56</v>
      </c>
      <c r="L87" t="s" s="4">
        <v>554</v>
      </c>
      <c r="M87" t="s" s="4">
        <v>167</v>
      </c>
      <c r="N87" t="s" s="4">
        <v>94</v>
      </c>
      <c r="O87" t="s" s="4">
        <v>86</v>
      </c>
      <c r="P87" t="s" s="4">
        <v>167</v>
      </c>
      <c r="Q87" t="s" s="4">
        <v>555</v>
      </c>
    </row>
    <row r="88" ht="45.0" customHeight="true">
      <c r="A88" t="s" s="4">
        <v>556</v>
      </c>
      <c r="B88" t="s" s="4">
        <v>199</v>
      </c>
      <c r="C88" t="s" s="4">
        <v>557</v>
      </c>
      <c r="D88" t="s" s="4">
        <v>558</v>
      </c>
      <c r="E88" t="s" s="4">
        <v>559</v>
      </c>
      <c r="F88" t="s" s="4">
        <v>560</v>
      </c>
      <c r="G88" t="s" s="4">
        <v>558</v>
      </c>
      <c r="H88" t="s" s="4">
        <v>561</v>
      </c>
      <c r="I88" t="s" s="4">
        <v>561</v>
      </c>
      <c r="J88" t="s" s="4">
        <v>56</v>
      </c>
      <c r="K88" t="s" s="4">
        <v>56</v>
      </c>
      <c r="L88" t="s" s="4">
        <v>56</v>
      </c>
      <c r="M88" t="s" s="4">
        <v>558</v>
      </c>
      <c r="N88" t="s" s="4">
        <v>207</v>
      </c>
      <c r="O88" t="s" s="4">
        <v>199</v>
      </c>
      <c r="P88" t="s" s="4">
        <v>558</v>
      </c>
      <c r="Q88" t="s" s="4">
        <v>562</v>
      </c>
    </row>
    <row r="89" ht="45.0" customHeight="true">
      <c r="A89" t="s" s="4">
        <v>563</v>
      </c>
      <c r="B89" t="s" s="4">
        <v>199</v>
      </c>
      <c r="C89" t="s" s="4">
        <v>557</v>
      </c>
      <c r="D89" t="s" s="4">
        <v>558</v>
      </c>
      <c r="E89" t="s" s="4">
        <v>559</v>
      </c>
      <c r="F89" t="s" s="4">
        <v>564</v>
      </c>
      <c r="G89" t="s" s="4">
        <v>565</v>
      </c>
      <c r="H89" t="s" s="4">
        <v>566</v>
      </c>
      <c r="I89" t="s" s="4">
        <v>566</v>
      </c>
      <c r="J89" t="s" s="4">
        <v>56</v>
      </c>
      <c r="K89" t="s" s="4">
        <v>56</v>
      </c>
      <c r="L89" t="s" s="4">
        <v>56</v>
      </c>
      <c r="M89" t="s" s="4">
        <v>558</v>
      </c>
      <c r="N89" t="s" s="4">
        <v>207</v>
      </c>
      <c r="O89" t="s" s="4">
        <v>199</v>
      </c>
      <c r="P89" t="s" s="4">
        <v>558</v>
      </c>
      <c r="Q89" t="s" s="4">
        <v>567</v>
      </c>
    </row>
    <row r="90" ht="45.0" customHeight="true">
      <c r="A90" t="s" s="4">
        <v>568</v>
      </c>
      <c r="B90" t="s" s="4">
        <v>199</v>
      </c>
      <c r="C90" t="s" s="4">
        <v>557</v>
      </c>
      <c r="D90" t="s" s="4">
        <v>558</v>
      </c>
      <c r="E90" t="s" s="4">
        <v>559</v>
      </c>
      <c r="F90" t="s" s="4">
        <v>569</v>
      </c>
      <c r="G90" t="s" s="4">
        <v>570</v>
      </c>
      <c r="H90" t="s" s="4">
        <v>571</v>
      </c>
      <c r="I90" t="s" s="4">
        <v>571</v>
      </c>
      <c r="J90" t="s" s="4">
        <v>572</v>
      </c>
      <c r="K90" t="s" s="4">
        <v>56</v>
      </c>
      <c r="L90" t="s" s="4">
        <v>573</v>
      </c>
      <c r="M90" t="s" s="4">
        <v>558</v>
      </c>
      <c r="N90" t="s" s="4">
        <v>207</v>
      </c>
      <c r="O90" t="s" s="4">
        <v>199</v>
      </c>
      <c r="P90" t="s" s="4">
        <v>558</v>
      </c>
      <c r="Q90" t="s" s="4">
        <v>574</v>
      </c>
    </row>
    <row r="91" ht="45.0" customHeight="true">
      <c r="A91" t="s" s="4">
        <v>575</v>
      </c>
      <c r="B91" t="s" s="4">
        <v>445</v>
      </c>
      <c r="C91" t="s" s="4">
        <v>576</v>
      </c>
      <c r="D91" t="s" s="4">
        <v>577</v>
      </c>
      <c r="E91" t="s" s="4">
        <v>578</v>
      </c>
      <c r="F91" t="s" s="4">
        <v>579</v>
      </c>
      <c r="G91" t="s" s="4">
        <v>580</v>
      </c>
      <c r="H91" t="s" s="4">
        <v>581</v>
      </c>
      <c r="I91" t="s" s="4">
        <v>581</v>
      </c>
      <c r="J91" t="s" s="4">
        <v>582</v>
      </c>
      <c r="K91" t="s" s="4">
        <v>56</v>
      </c>
      <c r="L91" t="s" s="4">
        <v>56</v>
      </c>
      <c r="M91" t="s" s="4">
        <v>577</v>
      </c>
      <c r="N91" t="s" s="4">
        <v>207</v>
      </c>
      <c r="O91" t="s" s="4">
        <v>445</v>
      </c>
      <c r="P91" t="s" s="4">
        <v>577</v>
      </c>
      <c r="Q91" t="s" s="4">
        <v>583</v>
      </c>
    </row>
    <row r="92" ht="45.0" customHeight="true">
      <c r="A92" t="s" s="4">
        <v>584</v>
      </c>
      <c r="B92" t="s" s="4">
        <v>445</v>
      </c>
      <c r="C92" t="s" s="4">
        <v>576</v>
      </c>
      <c r="D92" t="s" s="4">
        <v>577</v>
      </c>
      <c r="E92" t="s" s="4">
        <v>578</v>
      </c>
      <c r="F92" t="s" s="4">
        <v>585</v>
      </c>
      <c r="G92" t="s" s="4">
        <v>586</v>
      </c>
      <c r="H92" t="s" s="4">
        <v>587</v>
      </c>
      <c r="I92" t="s" s="4">
        <v>587</v>
      </c>
      <c r="J92" t="s" s="4">
        <v>588</v>
      </c>
      <c r="K92" t="s" s="4">
        <v>56</v>
      </c>
      <c r="L92" t="s" s="4">
        <v>589</v>
      </c>
      <c r="M92" t="s" s="4">
        <v>577</v>
      </c>
      <c r="N92" t="s" s="4">
        <v>207</v>
      </c>
      <c r="O92" t="s" s="4">
        <v>445</v>
      </c>
      <c r="P92" t="s" s="4">
        <v>577</v>
      </c>
      <c r="Q92" t="s" s="4">
        <v>590</v>
      </c>
    </row>
    <row r="93" ht="45.0" customHeight="true">
      <c r="A93" t="s" s="4">
        <v>591</v>
      </c>
      <c r="B93" t="s" s="4">
        <v>445</v>
      </c>
      <c r="C93" t="s" s="4">
        <v>576</v>
      </c>
      <c r="D93" t="s" s="4">
        <v>577</v>
      </c>
      <c r="E93" t="s" s="4">
        <v>578</v>
      </c>
      <c r="F93" t="s" s="4">
        <v>592</v>
      </c>
      <c r="G93" t="s" s="4">
        <v>593</v>
      </c>
      <c r="H93" t="s" s="4">
        <v>594</v>
      </c>
      <c r="I93" t="s" s="4">
        <v>594</v>
      </c>
      <c r="J93" t="s" s="4">
        <v>595</v>
      </c>
      <c r="K93" t="s" s="4">
        <v>56</v>
      </c>
      <c r="L93" t="s" s="4">
        <v>56</v>
      </c>
      <c r="M93" t="s" s="4">
        <v>577</v>
      </c>
      <c r="N93" t="s" s="4">
        <v>207</v>
      </c>
      <c r="O93" t="s" s="4">
        <v>445</v>
      </c>
      <c r="P93" t="s" s="4">
        <v>577</v>
      </c>
      <c r="Q93" t="s" s="4">
        <v>596</v>
      </c>
    </row>
    <row r="94" ht="45.0" customHeight="true">
      <c r="A94" t="s" s="4">
        <v>597</v>
      </c>
      <c r="B94" t="s" s="4">
        <v>445</v>
      </c>
      <c r="C94" t="s" s="4">
        <v>576</v>
      </c>
      <c r="D94" t="s" s="4">
        <v>577</v>
      </c>
      <c r="E94" t="s" s="4">
        <v>578</v>
      </c>
      <c r="F94" t="s" s="4">
        <v>598</v>
      </c>
      <c r="G94" t="s" s="4">
        <v>599</v>
      </c>
      <c r="H94" t="s" s="4">
        <v>600</v>
      </c>
      <c r="I94" t="s" s="4">
        <v>600</v>
      </c>
      <c r="J94" t="s" s="4">
        <v>601</v>
      </c>
      <c r="K94" t="s" s="4">
        <v>56</v>
      </c>
      <c r="L94" t="s" s="4">
        <v>602</v>
      </c>
      <c r="M94" t="s" s="4">
        <v>577</v>
      </c>
      <c r="N94" t="s" s="4">
        <v>207</v>
      </c>
      <c r="O94" t="s" s="4">
        <v>445</v>
      </c>
      <c r="P94" t="s" s="4">
        <v>577</v>
      </c>
      <c r="Q94" t="s" s="4">
        <v>603</v>
      </c>
    </row>
    <row r="95" ht="45.0" customHeight="true">
      <c r="A95" t="s" s="4">
        <v>604</v>
      </c>
      <c r="B95" t="s" s="4">
        <v>445</v>
      </c>
      <c r="C95" t="s" s="4">
        <v>576</v>
      </c>
      <c r="D95" t="s" s="4">
        <v>577</v>
      </c>
      <c r="E95" t="s" s="4">
        <v>578</v>
      </c>
      <c r="F95" t="s" s="4">
        <v>605</v>
      </c>
      <c r="G95" t="s" s="4">
        <v>606</v>
      </c>
      <c r="H95" t="s" s="4">
        <v>607</v>
      </c>
      <c r="I95" t="s" s="4">
        <v>607</v>
      </c>
      <c r="J95" t="s" s="4">
        <v>608</v>
      </c>
      <c r="K95" t="s" s="4">
        <v>56</v>
      </c>
      <c r="L95" t="s" s="4">
        <v>609</v>
      </c>
      <c r="M95" t="s" s="4">
        <v>577</v>
      </c>
      <c r="N95" t="s" s="4">
        <v>207</v>
      </c>
      <c r="O95" t="s" s="4">
        <v>445</v>
      </c>
      <c r="P95" t="s" s="4">
        <v>577</v>
      </c>
      <c r="Q95" t="s" s="4">
        <v>610</v>
      </c>
    </row>
    <row r="96" ht="45.0" customHeight="true">
      <c r="A96" t="s" s="4">
        <v>611</v>
      </c>
      <c r="B96" t="s" s="4">
        <v>199</v>
      </c>
      <c r="C96" t="s" s="4">
        <v>514</v>
      </c>
      <c r="D96" t="s" s="4">
        <v>515</v>
      </c>
      <c r="E96" t="s" s="4">
        <v>516</v>
      </c>
      <c r="F96" t="s" s="4">
        <v>612</v>
      </c>
      <c r="G96" t="s" s="4">
        <v>613</v>
      </c>
      <c r="H96" t="s" s="4">
        <v>614</v>
      </c>
      <c r="I96" t="s" s="4">
        <v>614</v>
      </c>
      <c r="J96" t="s" s="4">
        <v>56</v>
      </c>
      <c r="K96" t="s" s="4">
        <v>56</v>
      </c>
      <c r="L96" t="s" s="4">
        <v>615</v>
      </c>
      <c r="M96" t="s" s="4">
        <v>515</v>
      </c>
      <c r="N96" t="s" s="4">
        <v>207</v>
      </c>
      <c r="O96" t="s" s="4">
        <v>199</v>
      </c>
      <c r="P96" t="s" s="4">
        <v>515</v>
      </c>
      <c r="Q96" t="s" s="4">
        <v>616</v>
      </c>
    </row>
    <row r="97" ht="45.0" customHeight="true">
      <c r="A97" t="s" s="4">
        <v>617</v>
      </c>
      <c r="B97" t="s" s="4">
        <v>618</v>
      </c>
      <c r="C97" t="s" s="4">
        <v>619</v>
      </c>
      <c r="D97" t="s" s="4">
        <v>620</v>
      </c>
      <c r="E97" t="s" s="4">
        <v>621</v>
      </c>
      <c r="F97" t="s" s="4">
        <v>622</v>
      </c>
      <c r="G97" t="s" s="4">
        <v>620</v>
      </c>
      <c r="H97" t="s" s="4">
        <v>623</v>
      </c>
      <c r="I97" t="s" s="4">
        <v>623</v>
      </c>
      <c r="J97" t="s" s="4">
        <v>624</v>
      </c>
      <c r="K97" t="s" s="4">
        <v>56</v>
      </c>
      <c r="L97" t="s" s="4">
        <v>625</v>
      </c>
      <c r="M97" t="s" s="4">
        <v>620</v>
      </c>
      <c r="N97" t="s" s="4">
        <v>626</v>
      </c>
      <c r="O97" t="s" s="4">
        <v>618</v>
      </c>
      <c r="P97" t="s" s="4">
        <v>620</v>
      </c>
      <c r="Q97" t="s" s="4">
        <v>627</v>
      </c>
    </row>
    <row r="98" ht="45.0" customHeight="true">
      <c r="A98" t="s" s="4">
        <v>628</v>
      </c>
      <c r="B98" t="s" s="4">
        <v>618</v>
      </c>
      <c r="C98" t="s" s="4">
        <v>619</v>
      </c>
      <c r="D98" t="s" s="4">
        <v>620</v>
      </c>
      <c r="E98" t="s" s="4">
        <v>621</v>
      </c>
      <c r="F98" t="s" s="4">
        <v>629</v>
      </c>
      <c r="G98" t="s" s="4">
        <v>630</v>
      </c>
      <c r="H98" t="s" s="4">
        <v>631</v>
      </c>
      <c r="I98" t="s" s="4">
        <v>631</v>
      </c>
      <c r="J98" t="s" s="4">
        <v>632</v>
      </c>
      <c r="K98" t="s" s="4">
        <v>56</v>
      </c>
      <c r="L98" t="s" s="4">
        <v>633</v>
      </c>
      <c r="M98" t="s" s="4">
        <v>620</v>
      </c>
      <c r="N98" t="s" s="4">
        <v>626</v>
      </c>
      <c r="O98" t="s" s="4">
        <v>618</v>
      </c>
      <c r="P98" t="s" s="4">
        <v>620</v>
      </c>
      <c r="Q98" t="s" s="4">
        <v>634</v>
      </c>
    </row>
    <row r="99" ht="45.0" customHeight="true">
      <c r="A99" t="s" s="4">
        <v>635</v>
      </c>
      <c r="B99" t="s" s="4">
        <v>618</v>
      </c>
      <c r="C99" t="s" s="4">
        <v>619</v>
      </c>
      <c r="D99" t="s" s="4">
        <v>620</v>
      </c>
      <c r="E99" t="s" s="4">
        <v>621</v>
      </c>
      <c r="F99" t="s" s="4">
        <v>636</v>
      </c>
      <c r="G99" t="s" s="4">
        <v>637</v>
      </c>
      <c r="H99" t="s" s="4">
        <v>638</v>
      </c>
      <c r="I99" t="s" s="4">
        <v>638</v>
      </c>
      <c r="J99" t="s" s="4">
        <v>639</v>
      </c>
      <c r="K99" t="s" s="4">
        <v>56</v>
      </c>
      <c r="L99" t="s" s="4">
        <v>640</v>
      </c>
      <c r="M99" t="s" s="4">
        <v>620</v>
      </c>
      <c r="N99" t="s" s="4">
        <v>626</v>
      </c>
      <c r="O99" t="s" s="4">
        <v>618</v>
      </c>
      <c r="P99" t="s" s="4">
        <v>620</v>
      </c>
      <c r="Q99" t="s" s="4">
        <v>641</v>
      </c>
    </row>
    <row r="100" ht="45.0" customHeight="true">
      <c r="A100" t="s" s="4">
        <v>642</v>
      </c>
      <c r="B100" t="s" s="4">
        <v>618</v>
      </c>
      <c r="C100" t="s" s="4">
        <v>619</v>
      </c>
      <c r="D100" t="s" s="4">
        <v>620</v>
      </c>
      <c r="E100" t="s" s="4">
        <v>621</v>
      </c>
      <c r="F100" t="s" s="4">
        <v>643</v>
      </c>
      <c r="G100" t="s" s="4">
        <v>644</v>
      </c>
      <c r="H100" t="s" s="4">
        <v>645</v>
      </c>
      <c r="I100" t="s" s="4">
        <v>645</v>
      </c>
      <c r="J100" t="s" s="4">
        <v>646</v>
      </c>
      <c r="K100" t="s" s="4">
        <v>56</v>
      </c>
      <c r="L100" t="s" s="4">
        <v>647</v>
      </c>
      <c r="M100" t="s" s="4">
        <v>620</v>
      </c>
      <c r="N100" t="s" s="4">
        <v>626</v>
      </c>
      <c r="O100" t="s" s="4">
        <v>618</v>
      </c>
      <c r="P100" t="s" s="4">
        <v>620</v>
      </c>
      <c r="Q100" t="s" s="4">
        <v>648</v>
      </c>
    </row>
    <row r="101" ht="45.0" customHeight="true">
      <c r="A101" t="s" s="4">
        <v>649</v>
      </c>
      <c r="B101" t="s" s="4">
        <v>618</v>
      </c>
      <c r="C101" t="s" s="4">
        <v>619</v>
      </c>
      <c r="D101" t="s" s="4">
        <v>620</v>
      </c>
      <c r="E101" t="s" s="4">
        <v>621</v>
      </c>
      <c r="F101" t="s" s="4">
        <v>650</v>
      </c>
      <c r="G101" t="s" s="4">
        <v>651</v>
      </c>
      <c r="H101" t="s" s="4">
        <v>652</v>
      </c>
      <c r="I101" t="s" s="4">
        <v>652</v>
      </c>
      <c r="J101" t="s" s="4">
        <v>653</v>
      </c>
      <c r="K101" t="s" s="4">
        <v>56</v>
      </c>
      <c r="L101" t="s" s="4">
        <v>654</v>
      </c>
      <c r="M101" t="s" s="4">
        <v>620</v>
      </c>
      <c r="N101" t="s" s="4">
        <v>626</v>
      </c>
      <c r="O101" t="s" s="4">
        <v>618</v>
      </c>
      <c r="P101" t="s" s="4">
        <v>620</v>
      </c>
      <c r="Q101" t="s" s="4">
        <v>655</v>
      </c>
    </row>
    <row r="102" ht="45.0" customHeight="true">
      <c r="A102" t="s" s="4">
        <v>656</v>
      </c>
      <c r="B102" t="s" s="4">
        <v>618</v>
      </c>
      <c r="C102" t="s" s="4">
        <v>619</v>
      </c>
      <c r="D102" t="s" s="4">
        <v>620</v>
      </c>
      <c r="E102" t="s" s="4">
        <v>621</v>
      </c>
      <c r="F102" t="s" s="4">
        <v>657</v>
      </c>
      <c r="G102" t="s" s="4">
        <v>658</v>
      </c>
      <c r="H102" t="s" s="4">
        <v>659</v>
      </c>
      <c r="I102" t="s" s="4">
        <v>659</v>
      </c>
      <c r="J102" t="s" s="4">
        <v>660</v>
      </c>
      <c r="K102" t="s" s="4">
        <v>56</v>
      </c>
      <c r="L102" t="s" s="4">
        <v>661</v>
      </c>
      <c r="M102" t="s" s="4">
        <v>620</v>
      </c>
      <c r="N102" t="s" s="4">
        <v>626</v>
      </c>
      <c r="O102" t="s" s="4">
        <v>618</v>
      </c>
      <c r="P102" t="s" s="4">
        <v>620</v>
      </c>
      <c r="Q102" t="s" s="4">
        <v>662</v>
      </c>
    </row>
    <row r="103" ht="45.0" customHeight="true">
      <c r="A103" t="s" s="4">
        <v>663</v>
      </c>
      <c r="B103" t="s" s="4">
        <v>618</v>
      </c>
      <c r="C103" t="s" s="4">
        <v>619</v>
      </c>
      <c r="D103" t="s" s="4">
        <v>620</v>
      </c>
      <c r="E103" t="s" s="4">
        <v>621</v>
      </c>
      <c r="F103" t="s" s="4">
        <v>664</v>
      </c>
      <c r="G103" t="s" s="4">
        <v>665</v>
      </c>
      <c r="H103" t="s" s="4">
        <v>666</v>
      </c>
      <c r="I103" t="s" s="4">
        <v>666</v>
      </c>
      <c r="J103" t="s" s="4">
        <v>667</v>
      </c>
      <c r="K103" t="s" s="4">
        <v>56</v>
      </c>
      <c r="L103" t="s" s="4">
        <v>668</v>
      </c>
      <c r="M103" t="s" s="4">
        <v>620</v>
      </c>
      <c r="N103" t="s" s="4">
        <v>626</v>
      </c>
      <c r="O103" t="s" s="4">
        <v>618</v>
      </c>
      <c r="P103" t="s" s="4">
        <v>620</v>
      </c>
      <c r="Q103" t="s" s="4">
        <v>669</v>
      </c>
    </row>
    <row r="104" ht="45.0" customHeight="true">
      <c r="A104" t="s" s="4">
        <v>670</v>
      </c>
      <c r="B104" t="s" s="4">
        <v>618</v>
      </c>
      <c r="C104" t="s" s="4">
        <v>671</v>
      </c>
      <c r="D104" t="s" s="4">
        <v>672</v>
      </c>
      <c r="E104" t="s" s="4">
        <v>673</v>
      </c>
      <c r="F104" t="s" s="4">
        <v>674</v>
      </c>
      <c r="G104" t="s" s="4">
        <v>675</v>
      </c>
      <c r="H104" t="s" s="4">
        <v>676</v>
      </c>
      <c r="I104" t="s" s="4">
        <v>676</v>
      </c>
      <c r="J104" t="s" s="4">
        <v>677</v>
      </c>
      <c r="K104" t="s" s="4">
        <v>56</v>
      </c>
      <c r="L104" t="s" s="4">
        <v>56</v>
      </c>
      <c r="M104" t="s" s="4">
        <v>672</v>
      </c>
      <c r="N104" t="s" s="4">
        <v>626</v>
      </c>
      <c r="O104" t="s" s="4">
        <v>618</v>
      </c>
      <c r="P104" t="s" s="4">
        <v>672</v>
      </c>
      <c r="Q104" t="s" s="4">
        <v>678</v>
      </c>
    </row>
    <row r="105" ht="45.0" customHeight="true">
      <c r="A105" t="s" s="4">
        <v>679</v>
      </c>
      <c r="B105" t="s" s="4">
        <v>618</v>
      </c>
      <c r="C105" t="s" s="4">
        <v>671</v>
      </c>
      <c r="D105" t="s" s="4">
        <v>672</v>
      </c>
      <c r="E105" t="s" s="4">
        <v>673</v>
      </c>
      <c r="F105" t="s" s="4">
        <v>680</v>
      </c>
      <c r="G105" t="s" s="4">
        <v>681</v>
      </c>
      <c r="H105" t="s" s="4">
        <v>682</v>
      </c>
      <c r="I105" t="s" s="4">
        <v>682</v>
      </c>
      <c r="J105" t="s" s="4">
        <v>683</v>
      </c>
      <c r="K105" t="s" s="4">
        <v>56</v>
      </c>
      <c r="L105" t="s" s="4">
        <v>56</v>
      </c>
      <c r="M105" t="s" s="4">
        <v>672</v>
      </c>
      <c r="N105" t="s" s="4">
        <v>626</v>
      </c>
      <c r="O105" t="s" s="4">
        <v>618</v>
      </c>
      <c r="P105" t="s" s="4">
        <v>672</v>
      </c>
      <c r="Q105" t="s" s="4">
        <v>678</v>
      </c>
    </row>
    <row r="106" ht="45.0" customHeight="true">
      <c r="A106" t="s" s="4">
        <v>684</v>
      </c>
      <c r="B106" t="s" s="4">
        <v>618</v>
      </c>
      <c r="C106" t="s" s="4">
        <v>671</v>
      </c>
      <c r="D106" t="s" s="4">
        <v>672</v>
      </c>
      <c r="E106" t="s" s="4">
        <v>673</v>
      </c>
      <c r="F106" t="s" s="4">
        <v>685</v>
      </c>
      <c r="G106" t="s" s="4">
        <v>686</v>
      </c>
      <c r="H106" t="s" s="4">
        <v>687</v>
      </c>
      <c r="I106" t="s" s="4">
        <v>687</v>
      </c>
      <c r="J106" t="s" s="4">
        <v>688</v>
      </c>
      <c r="K106" t="s" s="4">
        <v>56</v>
      </c>
      <c r="L106" t="s" s="4">
        <v>56</v>
      </c>
      <c r="M106" t="s" s="4">
        <v>672</v>
      </c>
      <c r="N106" t="s" s="4">
        <v>626</v>
      </c>
      <c r="O106" t="s" s="4">
        <v>618</v>
      </c>
      <c r="P106" t="s" s="4">
        <v>672</v>
      </c>
      <c r="Q106" t="s" s="4">
        <v>678</v>
      </c>
    </row>
    <row r="107" ht="45.0" customHeight="true">
      <c r="A107" t="s" s="4">
        <v>689</v>
      </c>
      <c r="B107" t="s" s="4">
        <v>618</v>
      </c>
      <c r="C107" t="s" s="4">
        <v>671</v>
      </c>
      <c r="D107" t="s" s="4">
        <v>672</v>
      </c>
      <c r="E107" t="s" s="4">
        <v>673</v>
      </c>
      <c r="F107" t="s" s="4">
        <v>690</v>
      </c>
      <c r="G107" t="s" s="4">
        <v>691</v>
      </c>
      <c r="H107" t="s" s="4">
        <v>692</v>
      </c>
      <c r="I107" t="s" s="4">
        <v>692</v>
      </c>
      <c r="J107" t="s" s="4">
        <v>693</v>
      </c>
      <c r="K107" t="s" s="4">
        <v>56</v>
      </c>
      <c r="L107" t="s" s="4">
        <v>56</v>
      </c>
      <c r="M107" t="s" s="4">
        <v>672</v>
      </c>
      <c r="N107" t="s" s="4">
        <v>626</v>
      </c>
      <c r="O107" t="s" s="4">
        <v>618</v>
      </c>
      <c r="P107" t="s" s="4">
        <v>672</v>
      </c>
      <c r="Q107" t="s" s="4">
        <v>678</v>
      </c>
    </row>
    <row r="108" ht="45.0" customHeight="true">
      <c r="A108" t="s" s="4">
        <v>694</v>
      </c>
      <c r="B108" t="s" s="4">
        <v>618</v>
      </c>
      <c r="C108" t="s" s="4">
        <v>671</v>
      </c>
      <c r="D108" t="s" s="4">
        <v>672</v>
      </c>
      <c r="E108" t="s" s="4">
        <v>673</v>
      </c>
      <c r="F108" t="s" s="4">
        <v>695</v>
      </c>
      <c r="G108" t="s" s="4">
        <v>696</v>
      </c>
      <c r="H108" t="s" s="4">
        <v>697</v>
      </c>
      <c r="I108" t="s" s="4">
        <v>697</v>
      </c>
      <c r="J108" t="s" s="4">
        <v>698</v>
      </c>
      <c r="K108" t="s" s="4">
        <v>56</v>
      </c>
      <c r="L108" t="s" s="4">
        <v>56</v>
      </c>
      <c r="M108" t="s" s="4">
        <v>672</v>
      </c>
      <c r="N108" t="s" s="4">
        <v>626</v>
      </c>
      <c r="O108" t="s" s="4">
        <v>618</v>
      </c>
      <c r="P108" t="s" s="4">
        <v>672</v>
      </c>
      <c r="Q108" t="s" s="4">
        <v>678</v>
      </c>
    </row>
    <row r="109" ht="45.0" customHeight="true">
      <c r="A109" t="s" s="4">
        <v>699</v>
      </c>
      <c r="B109" t="s" s="4">
        <v>618</v>
      </c>
      <c r="C109" t="s" s="4">
        <v>671</v>
      </c>
      <c r="D109" t="s" s="4">
        <v>672</v>
      </c>
      <c r="E109" t="s" s="4">
        <v>673</v>
      </c>
      <c r="F109" t="s" s="4">
        <v>700</v>
      </c>
      <c r="G109" t="s" s="4">
        <v>701</v>
      </c>
      <c r="H109" t="s" s="4">
        <v>702</v>
      </c>
      <c r="I109" t="s" s="4">
        <v>702</v>
      </c>
      <c r="J109" t="s" s="4">
        <v>703</v>
      </c>
      <c r="K109" t="s" s="4">
        <v>56</v>
      </c>
      <c r="L109" t="s" s="4">
        <v>56</v>
      </c>
      <c r="M109" t="s" s="4">
        <v>672</v>
      </c>
      <c r="N109" t="s" s="4">
        <v>626</v>
      </c>
      <c r="O109" t="s" s="4">
        <v>618</v>
      </c>
      <c r="P109" t="s" s="4">
        <v>672</v>
      </c>
      <c r="Q109" t="s" s="4">
        <v>678</v>
      </c>
    </row>
    <row r="110" ht="45.0" customHeight="true">
      <c r="A110" t="s" s="4">
        <v>704</v>
      </c>
      <c r="B110" t="s" s="4">
        <v>618</v>
      </c>
      <c r="C110" t="s" s="4">
        <v>671</v>
      </c>
      <c r="D110" t="s" s="4">
        <v>672</v>
      </c>
      <c r="E110" t="s" s="4">
        <v>673</v>
      </c>
      <c r="F110" t="s" s="4">
        <v>705</v>
      </c>
      <c r="G110" t="s" s="4">
        <v>706</v>
      </c>
      <c r="H110" t="s" s="4">
        <v>707</v>
      </c>
      <c r="I110" t="s" s="4">
        <v>707</v>
      </c>
      <c r="J110" t="s" s="4">
        <v>708</v>
      </c>
      <c r="K110" t="s" s="4">
        <v>56</v>
      </c>
      <c r="L110" t="s" s="4">
        <v>56</v>
      </c>
      <c r="M110" t="s" s="4">
        <v>672</v>
      </c>
      <c r="N110" t="s" s="4">
        <v>626</v>
      </c>
      <c r="O110" t="s" s="4">
        <v>618</v>
      </c>
      <c r="P110" t="s" s="4">
        <v>672</v>
      </c>
      <c r="Q110" t="s" s="4">
        <v>709</v>
      </c>
    </row>
    <row r="111" ht="45.0" customHeight="true">
      <c r="A111" t="s" s="4">
        <v>710</v>
      </c>
      <c r="B111" t="s" s="4">
        <v>618</v>
      </c>
      <c r="C111" t="s" s="4">
        <v>671</v>
      </c>
      <c r="D111" t="s" s="4">
        <v>672</v>
      </c>
      <c r="E111" t="s" s="4">
        <v>673</v>
      </c>
      <c r="F111" t="s" s="4">
        <v>711</v>
      </c>
      <c r="G111" t="s" s="4">
        <v>706</v>
      </c>
      <c r="H111" t="s" s="4">
        <v>712</v>
      </c>
      <c r="I111" t="s" s="4">
        <v>712</v>
      </c>
      <c r="J111" t="s" s="4">
        <v>713</v>
      </c>
      <c r="K111" t="s" s="4">
        <v>56</v>
      </c>
      <c r="L111" t="s" s="4">
        <v>714</v>
      </c>
      <c r="M111" t="s" s="4">
        <v>672</v>
      </c>
      <c r="N111" t="s" s="4">
        <v>626</v>
      </c>
      <c r="O111" t="s" s="4">
        <v>618</v>
      </c>
      <c r="P111" t="s" s="4">
        <v>672</v>
      </c>
      <c r="Q111" t="s" s="4">
        <v>709</v>
      </c>
    </row>
    <row r="112" ht="45.0" customHeight="true">
      <c r="A112" t="s" s="4">
        <v>715</v>
      </c>
      <c r="B112" t="s" s="4">
        <v>618</v>
      </c>
      <c r="C112" t="s" s="4">
        <v>671</v>
      </c>
      <c r="D112" t="s" s="4">
        <v>672</v>
      </c>
      <c r="E112" t="s" s="4">
        <v>673</v>
      </c>
      <c r="F112" t="s" s="4">
        <v>716</v>
      </c>
      <c r="G112" t="s" s="4">
        <v>717</v>
      </c>
      <c r="H112" t="s" s="4">
        <v>718</v>
      </c>
      <c r="I112" t="s" s="4">
        <v>718</v>
      </c>
      <c r="J112" t="s" s="4">
        <v>719</v>
      </c>
      <c r="K112" t="s" s="4">
        <v>56</v>
      </c>
      <c r="L112" t="s" s="4">
        <v>56</v>
      </c>
      <c r="M112" t="s" s="4">
        <v>672</v>
      </c>
      <c r="N112" t="s" s="4">
        <v>626</v>
      </c>
      <c r="O112" t="s" s="4">
        <v>618</v>
      </c>
      <c r="P112" t="s" s="4">
        <v>672</v>
      </c>
      <c r="Q112" t="s" s="4">
        <v>678</v>
      </c>
    </row>
    <row r="113" ht="45.0" customHeight="true">
      <c r="A113" t="s" s="4">
        <v>720</v>
      </c>
      <c r="B113" t="s" s="4">
        <v>618</v>
      </c>
      <c r="C113" t="s" s="4">
        <v>671</v>
      </c>
      <c r="D113" t="s" s="4">
        <v>672</v>
      </c>
      <c r="E113" t="s" s="4">
        <v>673</v>
      </c>
      <c r="F113" t="s" s="4">
        <v>721</v>
      </c>
      <c r="G113" t="s" s="4">
        <v>722</v>
      </c>
      <c r="H113" t="s" s="4">
        <v>723</v>
      </c>
      <c r="I113" t="s" s="4">
        <v>723</v>
      </c>
      <c r="J113" t="s" s="4">
        <v>724</v>
      </c>
      <c r="K113" t="s" s="4">
        <v>56</v>
      </c>
      <c r="L113" t="s" s="4">
        <v>725</v>
      </c>
      <c r="M113" t="s" s="4">
        <v>672</v>
      </c>
      <c r="N113" t="s" s="4">
        <v>626</v>
      </c>
      <c r="O113" t="s" s="4">
        <v>618</v>
      </c>
      <c r="P113" t="s" s="4">
        <v>672</v>
      </c>
      <c r="Q113" t="s" s="4">
        <v>726</v>
      </c>
    </row>
    <row r="114" ht="45.0" customHeight="true">
      <c r="A114" t="s" s="4">
        <v>727</v>
      </c>
      <c r="B114" t="s" s="4">
        <v>728</v>
      </c>
      <c r="C114" t="s" s="4">
        <v>729</v>
      </c>
      <c r="D114" t="s" s="4">
        <v>730</v>
      </c>
      <c r="E114" t="s" s="4">
        <v>731</v>
      </c>
      <c r="F114" t="s" s="4">
        <v>732</v>
      </c>
      <c r="G114" t="s" s="4">
        <v>733</v>
      </c>
      <c r="H114" t="s" s="4">
        <v>734</v>
      </c>
      <c r="I114" t="s" s="4">
        <v>734</v>
      </c>
      <c r="J114" t="s" s="4">
        <v>735</v>
      </c>
      <c r="K114" t="s" s="4">
        <v>56</v>
      </c>
      <c r="L114" t="s" s="4">
        <v>736</v>
      </c>
      <c r="M114" t="s" s="4">
        <v>730</v>
      </c>
      <c r="N114" t="s" s="4">
        <v>626</v>
      </c>
      <c r="O114" t="s" s="4">
        <v>728</v>
      </c>
      <c r="P114" t="s" s="4">
        <v>730</v>
      </c>
      <c r="Q114" t="s" s="4">
        <v>737</v>
      </c>
    </row>
    <row r="115" ht="45.0" customHeight="true">
      <c r="A115" t="s" s="4">
        <v>738</v>
      </c>
      <c r="B115" t="s" s="4">
        <v>728</v>
      </c>
      <c r="C115" t="s" s="4">
        <v>729</v>
      </c>
      <c r="D115" t="s" s="4">
        <v>730</v>
      </c>
      <c r="E115" t="s" s="4">
        <v>731</v>
      </c>
      <c r="F115" t="s" s="4">
        <v>739</v>
      </c>
      <c r="G115" t="s" s="4">
        <v>740</v>
      </c>
      <c r="H115" t="s" s="4">
        <v>741</v>
      </c>
      <c r="I115" t="s" s="4">
        <v>741</v>
      </c>
      <c r="J115" t="s" s="4">
        <v>742</v>
      </c>
      <c r="K115" t="s" s="4">
        <v>56</v>
      </c>
      <c r="L115" t="s" s="4">
        <v>743</v>
      </c>
      <c r="M115" t="s" s="4">
        <v>730</v>
      </c>
      <c r="N115" t="s" s="4">
        <v>626</v>
      </c>
      <c r="O115" t="s" s="4">
        <v>728</v>
      </c>
      <c r="P115" t="s" s="4">
        <v>730</v>
      </c>
      <c r="Q115" t="s" s="4">
        <v>737</v>
      </c>
    </row>
    <row r="116" ht="45.0" customHeight="true">
      <c r="A116" t="s" s="4">
        <v>744</v>
      </c>
      <c r="B116" t="s" s="4">
        <v>728</v>
      </c>
      <c r="C116" t="s" s="4">
        <v>729</v>
      </c>
      <c r="D116" t="s" s="4">
        <v>730</v>
      </c>
      <c r="E116" t="s" s="4">
        <v>731</v>
      </c>
      <c r="F116" t="s" s="4">
        <v>745</v>
      </c>
      <c r="G116" t="s" s="4">
        <v>746</v>
      </c>
      <c r="H116" t="s" s="4">
        <v>747</v>
      </c>
      <c r="I116" t="s" s="4">
        <v>747</v>
      </c>
      <c r="J116" t="s" s="4">
        <v>748</v>
      </c>
      <c r="K116" t="s" s="4">
        <v>56</v>
      </c>
      <c r="L116" t="s" s="4">
        <v>749</v>
      </c>
      <c r="M116" t="s" s="4">
        <v>730</v>
      </c>
      <c r="N116" t="s" s="4">
        <v>626</v>
      </c>
      <c r="O116" t="s" s="4">
        <v>728</v>
      </c>
      <c r="P116" t="s" s="4">
        <v>730</v>
      </c>
      <c r="Q116" t="s" s="4">
        <v>750</v>
      </c>
    </row>
    <row r="117" ht="45.0" customHeight="true">
      <c r="A117" t="s" s="4">
        <v>751</v>
      </c>
      <c r="B117" t="s" s="4">
        <v>728</v>
      </c>
      <c r="C117" t="s" s="4">
        <v>729</v>
      </c>
      <c r="D117" t="s" s="4">
        <v>730</v>
      </c>
      <c r="E117" t="s" s="4">
        <v>731</v>
      </c>
      <c r="F117" t="s" s="4">
        <v>752</v>
      </c>
      <c r="G117" t="s" s="4">
        <v>753</v>
      </c>
      <c r="H117" t="s" s="4">
        <v>754</v>
      </c>
      <c r="I117" t="s" s="4">
        <v>754</v>
      </c>
      <c r="J117" t="s" s="4">
        <v>755</v>
      </c>
      <c r="K117" t="s" s="4">
        <v>56</v>
      </c>
      <c r="L117" t="s" s="4">
        <v>756</v>
      </c>
      <c r="M117" t="s" s="4">
        <v>730</v>
      </c>
      <c r="N117" t="s" s="4">
        <v>626</v>
      </c>
      <c r="O117" t="s" s="4">
        <v>728</v>
      </c>
      <c r="P117" t="s" s="4">
        <v>730</v>
      </c>
      <c r="Q117" t="s" s="4">
        <v>757</v>
      </c>
    </row>
    <row r="118" ht="45.0" customHeight="true">
      <c r="A118" t="s" s="4">
        <v>758</v>
      </c>
      <c r="B118" t="s" s="4">
        <v>728</v>
      </c>
      <c r="C118" t="s" s="4">
        <v>729</v>
      </c>
      <c r="D118" t="s" s="4">
        <v>730</v>
      </c>
      <c r="E118" t="s" s="4">
        <v>731</v>
      </c>
      <c r="F118" t="s" s="4">
        <v>759</v>
      </c>
      <c r="G118" t="s" s="4">
        <v>760</v>
      </c>
      <c r="H118" t="s" s="4">
        <v>761</v>
      </c>
      <c r="I118" t="s" s="4">
        <v>761</v>
      </c>
      <c r="J118" t="s" s="4">
        <v>762</v>
      </c>
      <c r="K118" t="s" s="4">
        <v>56</v>
      </c>
      <c r="L118" t="s" s="4">
        <v>763</v>
      </c>
      <c r="M118" t="s" s="4">
        <v>730</v>
      </c>
      <c r="N118" t="s" s="4">
        <v>626</v>
      </c>
      <c r="O118" t="s" s="4">
        <v>728</v>
      </c>
      <c r="P118" t="s" s="4">
        <v>730</v>
      </c>
      <c r="Q118" t="s" s="4">
        <v>764</v>
      </c>
    </row>
    <row r="119" ht="45.0" customHeight="true">
      <c r="A119" t="s" s="4">
        <v>765</v>
      </c>
      <c r="B119" t="s" s="4">
        <v>445</v>
      </c>
      <c r="C119" t="s" s="4">
        <v>766</v>
      </c>
      <c r="D119" t="s" s="4">
        <v>767</v>
      </c>
      <c r="E119" t="s" s="4">
        <v>768</v>
      </c>
      <c r="F119" t="s" s="4">
        <v>769</v>
      </c>
      <c r="G119" t="s" s="4">
        <v>767</v>
      </c>
      <c r="H119" t="s" s="4">
        <v>770</v>
      </c>
      <c r="I119" t="s" s="4">
        <v>770</v>
      </c>
      <c r="J119" t="s" s="4">
        <v>771</v>
      </c>
      <c r="K119" t="s" s="4">
        <v>56</v>
      </c>
      <c r="L119" t="s" s="4">
        <v>56</v>
      </c>
      <c r="M119" t="s" s="4">
        <v>767</v>
      </c>
      <c r="N119" t="s" s="4">
        <v>207</v>
      </c>
      <c r="O119" t="s" s="4">
        <v>445</v>
      </c>
      <c r="P119" t="s" s="4">
        <v>767</v>
      </c>
      <c r="Q119" t="s" s="4">
        <v>772</v>
      </c>
    </row>
    <row r="120" ht="45.0" customHeight="true">
      <c r="A120" t="s" s="4">
        <v>773</v>
      </c>
      <c r="B120" t="s" s="4">
        <v>445</v>
      </c>
      <c r="C120" t="s" s="4">
        <v>766</v>
      </c>
      <c r="D120" t="s" s="4">
        <v>767</v>
      </c>
      <c r="E120" t="s" s="4">
        <v>768</v>
      </c>
      <c r="F120" t="s" s="4">
        <v>774</v>
      </c>
      <c r="G120" t="s" s="4">
        <v>775</v>
      </c>
      <c r="H120" t="s" s="4">
        <v>776</v>
      </c>
      <c r="I120" t="s" s="4">
        <v>776</v>
      </c>
      <c r="J120" t="s" s="4">
        <v>777</v>
      </c>
      <c r="K120" t="s" s="4">
        <v>56</v>
      </c>
      <c r="L120" t="s" s="4">
        <v>778</v>
      </c>
      <c r="M120" t="s" s="4">
        <v>767</v>
      </c>
      <c r="N120" t="s" s="4">
        <v>207</v>
      </c>
      <c r="O120" t="s" s="4">
        <v>445</v>
      </c>
      <c r="P120" t="s" s="4">
        <v>767</v>
      </c>
      <c r="Q120" t="s" s="4">
        <v>779</v>
      </c>
    </row>
    <row r="121" ht="45.0" customHeight="true">
      <c r="A121" t="s" s="4">
        <v>780</v>
      </c>
      <c r="B121" t="s" s="4">
        <v>445</v>
      </c>
      <c r="C121" t="s" s="4">
        <v>766</v>
      </c>
      <c r="D121" t="s" s="4">
        <v>767</v>
      </c>
      <c r="E121" t="s" s="4">
        <v>768</v>
      </c>
      <c r="F121" t="s" s="4">
        <v>781</v>
      </c>
      <c r="G121" t="s" s="4">
        <v>782</v>
      </c>
      <c r="H121" t="s" s="4">
        <v>783</v>
      </c>
      <c r="I121" t="s" s="4">
        <v>783</v>
      </c>
      <c r="J121" t="s" s="4">
        <v>784</v>
      </c>
      <c r="K121" t="s" s="4">
        <v>56</v>
      </c>
      <c r="L121" t="s" s="4">
        <v>56</v>
      </c>
      <c r="M121" t="s" s="4">
        <v>767</v>
      </c>
      <c r="N121" t="s" s="4">
        <v>207</v>
      </c>
      <c r="O121" t="s" s="4">
        <v>445</v>
      </c>
      <c r="P121" t="s" s="4">
        <v>767</v>
      </c>
      <c r="Q121" t="s" s="4">
        <v>785</v>
      </c>
    </row>
    <row r="122" ht="45.0" customHeight="true">
      <c r="A122" t="s" s="4">
        <v>786</v>
      </c>
      <c r="B122" t="s" s="4">
        <v>445</v>
      </c>
      <c r="C122" t="s" s="4">
        <v>766</v>
      </c>
      <c r="D122" t="s" s="4">
        <v>767</v>
      </c>
      <c r="E122" t="s" s="4">
        <v>768</v>
      </c>
      <c r="F122" t="s" s="4">
        <v>787</v>
      </c>
      <c r="G122" t="s" s="4">
        <v>788</v>
      </c>
      <c r="H122" t="s" s="4">
        <v>789</v>
      </c>
      <c r="I122" t="s" s="4">
        <v>789</v>
      </c>
      <c r="J122" t="s" s="4">
        <v>790</v>
      </c>
      <c r="K122" t="s" s="4">
        <v>56</v>
      </c>
      <c r="L122" t="s" s="4">
        <v>56</v>
      </c>
      <c r="M122" t="s" s="4">
        <v>767</v>
      </c>
      <c r="N122" t="s" s="4">
        <v>207</v>
      </c>
      <c r="O122" t="s" s="4">
        <v>445</v>
      </c>
      <c r="P122" t="s" s="4">
        <v>767</v>
      </c>
      <c r="Q122" t="s" s="4">
        <v>791</v>
      </c>
    </row>
    <row r="123" ht="45.0" customHeight="true">
      <c r="A123" t="s" s="4">
        <v>792</v>
      </c>
      <c r="B123" t="s" s="4">
        <v>445</v>
      </c>
      <c r="C123" t="s" s="4">
        <v>766</v>
      </c>
      <c r="D123" t="s" s="4">
        <v>767</v>
      </c>
      <c r="E123" t="s" s="4">
        <v>768</v>
      </c>
      <c r="F123" t="s" s="4">
        <v>793</v>
      </c>
      <c r="G123" t="s" s="4">
        <v>794</v>
      </c>
      <c r="H123" t="s" s="4">
        <v>795</v>
      </c>
      <c r="I123" t="s" s="4">
        <v>795</v>
      </c>
      <c r="J123" t="s" s="4">
        <v>796</v>
      </c>
      <c r="K123" t="s" s="4">
        <v>56</v>
      </c>
      <c r="L123" t="s" s="4">
        <v>797</v>
      </c>
      <c r="M123" t="s" s="4">
        <v>767</v>
      </c>
      <c r="N123" t="s" s="4">
        <v>207</v>
      </c>
      <c r="O123" t="s" s="4">
        <v>445</v>
      </c>
      <c r="P123" t="s" s="4">
        <v>767</v>
      </c>
      <c r="Q123" t="s" s="4">
        <v>798</v>
      </c>
    </row>
    <row r="124" ht="45.0" customHeight="true">
      <c r="A124" t="s" s="4">
        <v>799</v>
      </c>
      <c r="B124" t="s" s="4">
        <v>618</v>
      </c>
      <c r="C124" t="s" s="4">
        <v>800</v>
      </c>
      <c r="D124" t="s" s="4">
        <v>801</v>
      </c>
      <c r="E124" t="s" s="4">
        <v>621</v>
      </c>
      <c r="F124" t="s" s="4">
        <v>802</v>
      </c>
      <c r="G124" t="s" s="4">
        <v>803</v>
      </c>
      <c r="H124" t="s" s="4">
        <v>804</v>
      </c>
      <c r="I124" t="s" s="4">
        <v>804</v>
      </c>
      <c r="J124" t="s" s="4">
        <v>805</v>
      </c>
      <c r="K124" t="s" s="4">
        <v>56</v>
      </c>
      <c r="L124" t="s" s="4">
        <v>56</v>
      </c>
      <c r="M124" t="s" s="4">
        <v>801</v>
      </c>
      <c r="N124" t="s" s="4">
        <v>626</v>
      </c>
      <c r="O124" t="s" s="4">
        <v>618</v>
      </c>
      <c r="P124" t="s" s="4">
        <v>801</v>
      </c>
      <c r="Q124" t="s" s="4">
        <v>806</v>
      </c>
    </row>
    <row r="125" ht="45.0" customHeight="true">
      <c r="A125" t="s" s="4">
        <v>807</v>
      </c>
      <c r="B125" t="s" s="4">
        <v>618</v>
      </c>
      <c r="C125" t="s" s="4">
        <v>800</v>
      </c>
      <c r="D125" t="s" s="4">
        <v>801</v>
      </c>
      <c r="E125" t="s" s="4">
        <v>621</v>
      </c>
      <c r="F125" t="s" s="4">
        <v>808</v>
      </c>
      <c r="G125" t="s" s="4">
        <v>809</v>
      </c>
      <c r="H125" t="s" s="4">
        <v>810</v>
      </c>
      <c r="I125" t="s" s="4">
        <v>810</v>
      </c>
      <c r="J125" t="s" s="4">
        <v>811</v>
      </c>
      <c r="K125" t="s" s="4">
        <v>56</v>
      </c>
      <c r="L125" t="s" s="4">
        <v>56</v>
      </c>
      <c r="M125" t="s" s="4">
        <v>801</v>
      </c>
      <c r="N125" t="s" s="4">
        <v>626</v>
      </c>
      <c r="O125" t="s" s="4">
        <v>618</v>
      </c>
      <c r="P125" t="s" s="4">
        <v>801</v>
      </c>
      <c r="Q125" t="s" s="4">
        <v>812</v>
      </c>
    </row>
    <row r="126" ht="45.0" customHeight="true">
      <c r="A126" t="s" s="4">
        <v>813</v>
      </c>
      <c r="B126" t="s" s="4">
        <v>618</v>
      </c>
      <c r="C126" t="s" s="4">
        <v>800</v>
      </c>
      <c r="D126" t="s" s="4">
        <v>801</v>
      </c>
      <c r="E126" t="s" s="4">
        <v>621</v>
      </c>
      <c r="F126" t="s" s="4">
        <v>814</v>
      </c>
      <c r="G126" t="s" s="4">
        <v>815</v>
      </c>
      <c r="H126" t="s" s="4">
        <v>816</v>
      </c>
      <c r="I126" t="s" s="4">
        <v>816</v>
      </c>
      <c r="J126" t="s" s="4">
        <v>817</v>
      </c>
      <c r="K126" t="s" s="4">
        <v>56</v>
      </c>
      <c r="L126" t="s" s="4">
        <v>56</v>
      </c>
      <c r="M126" t="s" s="4">
        <v>801</v>
      </c>
      <c r="N126" t="s" s="4">
        <v>626</v>
      </c>
      <c r="O126" t="s" s="4">
        <v>618</v>
      </c>
      <c r="P126" t="s" s="4">
        <v>801</v>
      </c>
      <c r="Q126" t="s" s="4">
        <v>818</v>
      </c>
    </row>
    <row r="127" ht="45.0" customHeight="true">
      <c r="A127" t="s" s="4">
        <v>819</v>
      </c>
      <c r="B127" t="s" s="4">
        <v>618</v>
      </c>
      <c r="C127" t="s" s="4">
        <v>800</v>
      </c>
      <c r="D127" t="s" s="4">
        <v>801</v>
      </c>
      <c r="E127" t="s" s="4">
        <v>820</v>
      </c>
      <c r="F127" t="s" s="4">
        <v>821</v>
      </c>
      <c r="G127" t="s" s="4">
        <v>822</v>
      </c>
      <c r="H127" t="s" s="4">
        <v>823</v>
      </c>
      <c r="I127" t="s" s="4">
        <v>823</v>
      </c>
      <c r="J127" t="s" s="4">
        <v>824</v>
      </c>
      <c r="K127" t="s" s="4">
        <v>56</v>
      </c>
      <c r="L127" t="s" s="4">
        <v>56</v>
      </c>
      <c r="M127" t="s" s="4">
        <v>801</v>
      </c>
      <c r="N127" t="s" s="4">
        <v>626</v>
      </c>
      <c r="O127" t="s" s="4">
        <v>618</v>
      </c>
      <c r="P127" t="s" s="4">
        <v>801</v>
      </c>
      <c r="Q127" t="s" s="4">
        <v>825</v>
      </c>
    </row>
    <row r="128" ht="45.0" customHeight="true">
      <c r="A128" t="s" s="4">
        <v>826</v>
      </c>
      <c r="B128" t="s" s="4">
        <v>618</v>
      </c>
      <c r="C128" t="s" s="4">
        <v>800</v>
      </c>
      <c r="D128" t="s" s="4">
        <v>801</v>
      </c>
      <c r="E128" t="s" s="4">
        <v>820</v>
      </c>
      <c r="F128" t="s" s="4">
        <v>827</v>
      </c>
      <c r="G128" t="s" s="4">
        <v>828</v>
      </c>
      <c r="H128" t="s" s="4">
        <v>829</v>
      </c>
      <c r="I128" t="s" s="4">
        <v>829</v>
      </c>
      <c r="J128" t="s" s="4">
        <v>830</v>
      </c>
      <c r="K128" t="s" s="4">
        <v>56</v>
      </c>
      <c r="L128" t="s" s="4">
        <v>56</v>
      </c>
      <c r="M128" t="s" s="4">
        <v>801</v>
      </c>
      <c r="N128" t="s" s="4">
        <v>626</v>
      </c>
      <c r="O128" t="s" s="4">
        <v>618</v>
      </c>
      <c r="P128" t="s" s="4">
        <v>801</v>
      </c>
      <c r="Q128" t="s" s="4">
        <v>831</v>
      </c>
    </row>
    <row r="129" ht="45.0" customHeight="true">
      <c r="A129" t="s" s="4">
        <v>832</v>
      </c>
      <c r="B129" t="s" s="4">
        <v>618</v>
      </c>
      <c r="C129" t="s" s="4">
        <v>800</v>
      </c>
      <c r="D129" t="s" s="4">
        <v>801</v>
      </c>
      <c r="E129" t="s" s="4">
        <v>820</v>
      </c>
      <c r="F129" t="s" s="4">
        <v>833</v>
      </c>
      <c r="G129" t="s" s="4">
        <v>834</v>
      </c>
      <c r="H129" t="s" s="4">
        <v>835</v>
      </c>
      <c r="I129" t="s" s="4">
        <v>835</v>
      </c>
      <c r="J129" t="s" s="4">
        <v>836</v>
      </c>
      <c r="K129" t="s" s="4">
        <v>56</v>
      </c>
      <c r="L129" t="s" s="4">
        <v>56</v>
      </c>
      <c r="M129" t="s" s="4">
        <v>801</v>
      </c>
      <c r="N129" t="s" s="4">
        <v>626</v>
      </c>
      <c r="O129" t="s" s="4">
        <v>618</v>
      </c>
      <c r="P129" t="s" s="4">
        <v>801</v>
      </c>
      <c r="Q129" t="s" s="4">
        <v>818</v>
      </c>
    </row>
    <row r="130" ht="45.0" customHeight="true">
      <c r="A130" t="s" s="4">
        <v>837</v>
      </c>
      <c r="B130" t="s" s="4">
        <v>728</v>
      </c>
      <c r="C130" t="s" s="4">
        <v>838</v>
      </c>
      <c r="D130" t="s" s="4">
        <v>839</v>
      </c>
      <c r="E130" t="s" s="4">
        <v>840</v>
      </c>
      <c r="F130" t="s" s="4">
        <v>841</v>
      </c>
      <c r="G130" t="s" s="4">
        <v>842</v>
      </c>
      <c r="H130" t="s" s="4">
        <v>843</v>
      </c>
      <c r="I130" t="s" s="4">
        <v>843</v>
      </c>
      <c r="J130" t="s" s="4">
        <v>844</v>
      </c>
      <c r="K130" t="s" s="4">
        <v>56</v>
      </c>
      <c r="L130" t="s" s="4">
        <v>845</v>
      </c>
      <c r="M130" t="s" s="4">
        <v>839</v>
      </c>
      <c r="N130" t="s" s="4">
        <v>846</v>
      </c>
      <c r="O130" t="s" s="4">
        <v>728</v>
      </c>
      <c r="P130" t="s" s="4">
        <v>839</v>
      </c>
      <c r="Q130" t="s" s="4">
        <v>847</v>
      </c>
    </row>
    <row r="131" ht="45.0" customHeight="true">
      <c r="A131" t="s" s="4">
        <v>848</v>
      </c>
      <c r="B131" t="s" s="4">
        <v>728</v>
      </c>
      <c r="C131" t="s" s="4">
        <v>838</v>
      </c>
      <c r="D131" t="s" s="4">
        <v>839</v>
      </c>
      <c r="E131" t="s" s="4">
        <v>840</v>
      </c>
      <c r="F131" t="s" s="4">
        <v>849</v>
      </c>
      <c r="G131" t="s" s="4">
        <v>850</v>
      </c>
      <c r="H131" t="s" s="4">
        <v>851</v>
      </c>
      <c r="I131" t="s" s="4">
        <v>851</v>
      </c>
      <c r="J131" t="s" s="4">
        <v>852</v>
      </c>
      <c r="K131" t="s" s="4">
        <v>56</v>
      </c>
      <c r="L131" t="s" s="4">
        <v>853</v>
      </c>
      <c r="M131" t="s" s="4">
        <v>839</v>
      </c>
      <c r="N131" t="s" s="4">
        <v>846</v>
      </c>
      <c r="O131" t="s" s="4">
        <v>728</v>
      </c>
      <c r="P131" t="s" s="4">
        <v>839</v>
      </c>
      <c r="Q131" t="s" s="4">
        <v>854</v>
      </c>
    </row>
    <row r="132" ht="45.0" customHeight="true">
      <c r="A132" t="s" s="4">
        <v>855</v>
      </c>
      <c r="B132" t="s" s="4">
        <v>728</v>
      </c>
      <c r="C132" t="s" s="4">
        <v>838</v>
      </c>
      <c r="D132" t="s" s="4">
        <v>839</v>
      </c>
      <c r="E132" t="s" s="4">
        <v>840</v>
      </c>
      <c r="F132" t="s" s="4">
        <v>856</v>
      </c>
      <c r="G132" t="s" s="4">
        <v>857</v>
      </c>
      <c r="H132" t="s" s="4">
        <v>858</v>
      </c>
      <c r="I132" t="s" s="4">
        <v>858</v>
      </c>
      <c r="J132" t="s" s="4">
        <v>859</v>
      </c>
      <c r="K132" t="s" s="4">
        <v>56</v>
      </c>
      <c r="L132" t="s" s="4">
        <v>860</v>
      </c>
      <c r="M132" t="s" s="4">
        <v>839</v>
      </c>
      <c r="N132" t="s" s="4">
        <v>846</v>
      </c>
      <c r="O132" t="s" s="4">
        <v>728</v>
      </c>
      <c r="P132" t="s" s="4">
        <v>839</v>
      </c>
      <c r="Q132" t="s" s="4">
        <v>861</v>
      </c>
    </row>
    <row r="133" ht="45.0" customHeight="true">
      <c r="A133" t="s" s="4">
        <v>862</v>
      </c>
      <c r="B133" t="s" s="4">
        <v>728</v>
      </c>
      <c r="C133" t="s" s="4">
        <v>838</v>
      </c>
      <c r="D133" t="s" s="4">
        <v>839</v>
      </c>
      <c r="E133" t="s" s="4">
        <v>840</v>
      </c>
      <c r="F133" t="s" s="4">
        <v>863</v>
      </c>
      <c r="G133" t="s" s="4">
        <v>864</v>
      </c>
      <c r="H133" t="s" s="4">
        <v>865</v>
      </c>
      <c r="I133" t="s" s="4">
        <v>865</v>
      </c>
      <c r="J133" t="s" s="4">
        <v>866</v>
      </c>
      <c r="K133" t="s" s="4">
        <v>56</v>
      </c>
      <c r="L133" t="s" s="4">
        <v>867</v>
      </c>
      <c r="M133" t="s" s="4">
        <v>839</v>
      </c>
      <c r="N133" t="s" s="4">
        <v>846</v>
      </c>
      <c r="O133" t="s" s="4">
        <v>728</v>
      </c>
      <c r="P133" t="s" s="4">
        <v>839</v>
      </c>
      <c r="Q133" t="s" s="4">
        <v>868</v>
      </c>
    </row>
    <row r="134" ht="45.0" customHeight="true">
      <c r="A134" t="s" s="4">
        <v>869</v>
      </c>
      <c r="B134" t="s" s="4">
        <v>445</v>
      </c>
      <c r="C134" t="s" s="4">
        <v>870</v>
      </c>
      <c r="D134" t="s" s="4">
        <v>871</v>
      </c>
      <c r="E134" t="s" s="4">
        <v>872</v>
      </c>
      <c r="F134" t="s" s="4">
        <v>873</v>
      </c>
      <c r="G134" t="s" s="4">
        <v>871</v>
      </c>
      <c r="H134" t="s" s="4">
        <v>874</v>
      </c>
      <c r="I134" t="s" s="4">
        <v>874</v>
      </c>
      <c r="J134" t="s" s="4">
        <v>875</v>
      </c>
      <c r="K134" t="s" s="4">
        <v>56</v>
      </c>
      <c r="L134" t="s" s="4">
        <v>876</v>
      </c>
      <c r="M134" t="s" s="4">
        <v>871</v>
      </c>
      <c r="N134" t="s" s="4">
        <v>207</v>
      </c>
      <c r="O134" t="s" s="4">
        <v>445</v>
      </c>
      <c r="P134" t="s" s="4">
        <v>871</v>
      </c>
      <c r="Q134" t="s" s="4">
        <v>877</v>
      </c>
    </row>
    <row r="135" ht="45.0" customHeight="true">
      <c r="A135" t="s" s="4">
        <v>878</v>
      </c>
      <c r="B135" t="s" s="4">
        <v>445</v>
      </c>
      <c r="C135" t="s" s="4">
        <v>870</v>
      </c>
      <c r="D135" t="s" s="4">
        <v>871</v>
      </c>
      <c r="E135" t="s" s="4">
        <v>872</v>
      </c>
      <c r="F135" t="s" s="4">
        <v>879</v>
      </c>
      <c r="G135" t="s" s="4">
        <v>880</v>
      </c>
      <c r="H135" t="s" s="4">
        <v>881</v>
      </c>
      <c r="I135" t="s" s="4">
        <v>881</v>
      </c>
      <c r="J135" t="s" s="4">
        <v>882</v>
      </c>
      <c r="K135" t="s" s="4">
        <v>56</v>
      </c>
      <c r="L135" t="s" s="4">
        <v>883</v>
      </c>
      <c r="M135" t="s" s="4">
        <v>871</v>
      </c>
      <c r="N135" t="s" s="4">
        <v>207</v>
      </c>
      <c r="O135" t="s" s="4">
        <v>445</v>
      </c>
      <c r="P135" t="s" s="4">
        <v>871</v>
      </c>
      <c r="Q135" t="s" s="4">
        <v>884</v>
      </c>
    </row>
    <row r="136" ht="45.0" customHeight="true">
      <c r="A136" t="s" s="4">
        <v>885</v>
      </c>
      <c r="B136" t="s" s="4">
        <v>445</v>
      </c>
      <c r="C136" t="s" s="4">
        <v>870</v>
      </c>
      <c r="D136" t="s" s="4">
        <v>871</v>
      </c>
      <c r="E136" t="s" s="4">
        <v>872</v>
      </c>
      <c r="F136" t="s" s="4">
        <v>886</v>
      </c>
      <c r="G136" t="s" s="4">
        <v>887</v>
      </c>
      <c r="H136" t="s" s="4">
        <v>888</v>
      </c>
      <c r="I136" t="s" s="4">
        <v>888</v>
      </c>
      <c r="J136" t="s" s="4">
        <v>889</v>
      </c>
      <c r="K136" t="s" s="4">
        <v>56</v>
      </c>
      <c r="L136" t="s" s="4">
        <v>890</v>
      </c>
      <c r="M136" t="s" s="4">
        <v>871</v>
      </c>
      <c r="N136" t="s" s="4">
        <v>207</v>
      </c>
      <c r="O136" t="s" s="4">
        <v>445</v>
      </c>
      <c r="P136" t="s" s="4">
        <v>871</v>
      </c>
      <c r="Q136" t="s" s="4">
        <v>891</v>
      </c>
    </row>
    <row r="137" ht="45.0" customHeight="true">
      <c r="A137" t="s" s="4">
        <v>892</v>
      </c>
      <c r="B137" t="s" s="4">
        <v>445</v>
      </c>
      <c r="C137" t="s" s="4">
        <v>870</v>
      </c>
      <c r="D137" t="s" s="4">
        <v>871</v>
      </c>
      <c r="E137" t="s" s="4">
        <v>872</v>
      </c>
      <c r="F137" t="s" s="4">
        <v>893</v>
      </c>
      <c r="G137" t="s" s="4">
        <v>894</v>
      </c>
      <c r="H137" t="s" s="4">
        <v>895</v>
      </c>
      <c r="I137" t="s" s="4">
        <v>895</v>
      </c>
      <c r="J137" t="s" s="4">
        <v>896</v>
      </c>
      <c r="K137" t="s" s="4">
        <v>56</v>
      </c>
      <c r="L137" t="s" s="4">
        <v>897</v>
      </c>
      <c r="M137" t="s" s="4">
        <v>871</v>
      </c>
      <c r="N137" t="s" s="4">
        <v>207</v>
      </c>
      <c r="O137" t="s" s="4">
        <v>445</v>
      </c>
      <c r="P137" t="s" s="4">
        <v>871</v>
      </c>
      <c r="Q137" t="s" s="4">
        <v>898</v>
      </c>
    </row>
    <row r="138" ht="45.0" customHeight="true">
      <c r="A138" t="s" s="4">
        <v>899</v>
      </c>
      <c r="B138" t="s" s="4">
        <v>445</v>
      </c>
      <c r="C138" t="s" s="4">
        <v>870</v>
      </c>
      <c r="D138" t="s" s="4">
        <v>871</v>
      </c>
      <c r="E138" t="s" s="4">
        <v>872</v>
      </c>
      <c r="F138" t="s" s="4">
        <v>67</v>
      </c>
      <c r="G138" t="s" s="4">
        <v>900</v>
      </c>
      <c r="H138" t="s" s="4">
        <v>901</v>
      </c>
      <c r="I138" t="s" s="4">
        <v>901</v>
      </c>
      <c r="J138" t="s" s="4">
        <v>902</v>
      </c>
      <c r="K138" t="s" s="4">
        <v>56</v>
      </c>
      <c r="L138" t="s" s="4">
        <v>903</v>
      </c>
      <c r="M138" t="s" s="4">
        <v>871</v>
      </c>
      <c r="N138" t="s" s="4">
        <v>207</v>
      </c>
      <c r="O138" t="s" s="4">
        <v>445</v>
      </c>
      <c r="P138" t="s" s="4">
        <v>871</v>
      </c>
      <c r="Q138" t="s" s="4">
        <v>904</v>
      </c>
    </row>
    <row r="139" ht="45.0" customHeight="true">
      <c r="A139" t="s" s="4">
        <v>905</v>
      </c>
      <c r="B139" t="s" s="4">
        <v>728</v>
      </c>
      <c r="C139" t="s" s="4">
        <v>906</v>
      </c>
      <c r="D139" t="s" s="4">
        <v>907</v>
      </c>
      <c r="E139" t="s" s="4">
        <v>908</v>
      </c>
      <c r="F139" t="s" s="4">
        <v>909</v>
      </c>
      <c r="G139" t="s" s="4">
        <v>910</v>
      </c>
      <c r="H139" t="s" s="4">
        <v>911</v>
      </c>
      <c r="I139" t="s" s="4">
        <v>911</v>
      </c>
      <c r="J139" t="s" s="4">
        <v>912</v>
      </c>
      <c r="K139" t="s" s="4">
        <v>56</v>
      </c>
      <c r="L139" t="s" s="4">
        <v>913</v>
      </c>
      <c r="M139" t="s" s="4">
        <v>907</v>
      </c>
      <c r="N139" t="s" s="4">
        <v>626</v>
      </c>
      <c r="O139" t="s" s="4">
        <v>728</v>
      </c>
      <c r="P139" t="s" s="4">
        <v>907</v>
      </c>
      <c r="Q139" t="s" s="4">
        <v>914</v>
      </c>
    </row>
    <row r="140" ht="45.0" customHeight="true">
      <c r="A140" t="s" s="4">
        <v>915</v>
      </c>
      <c r="B140" t="s" s="4">
        <v>728</v>
      </c>
      <c r="C140" t="s" s="4">
        <v>906</v>
      </c>
      <c r="D140" t="s" s="4">
        <v>907</v>
      </c>
      <c r="E140" t="s" s="4">
        <v>908</v>
      </c>
      <c r="F140" t="s" s="4">
        <v>916</v>
      </c>
      <c r="G140" t="s" s="4">
        <v>917</v>
      </c>
      <c r="H140" t="s" s="4">
        <v>918</v>
      </c>
      <c r="I140" t="s" s="4">
        <v>918</v>
      </c>
      <c r="J140" t="s" s="4">
        <v>919</v>
      </c>
      <c r="K140" t="s" s="4">
        <v>56</v>
      </c>
      <c r="L140" t="s" s="4">
        <v>56</v>
      </c>
      <c r="M140" t="s" s="4">
        <v>907</v>
      </c>
      <c r="N140" t="s" s="4">
        <v>626</v>
      </c>
      <c r="O140" t="s" s="4">
        <v>728</v>
      </c>
      <c r="P140" t="s" s="4">
        <v>907</v>
      </c>
      <c r="Q140" t="s" s="4">
        <v>920</v>
      </c>
    </row>
    <row r="141" ht="45.0" customHeight="true">
      <c r="A141" t="s" s="4">
        <v>921</v>
      </c>
      <c r="B141" t="s" s="4">
        <v>728</v>
      </c>
      <c r="C141" t="s" s="4">
        <v>906</v>
      </c>
      <c r="D141" t="s" s="4">
        <v>907</v>
      </c>
      <c r="E141" t="s" s="4">
        <v>908</v>
      </c>
      <c r="F141" t="s" s="4">
        <v>922</v>
      </c>
      <c r="G141" t="s" s="4">
        <v>923</v>
      </c>
      <c r="H141" t="s" s="4">
        <v>924</v>
      </c>
      <c r="I141" t="s" s="4">
        <v>924</v>
      </c>
      <c r="J141" t="s" s="4">
        <v>925</v>
      </c>
      <c r="K141" t="s" s="4">
        <v>56</v>
      </c>
      <c r="L141" t="s" s="4">
        <v>926</v>
      </c>
      <c r="M141" t="s" s="4">
        <v>907</v>
      </c>
      <c r="N141" t="s" s="4">
        <v>626</v>
      </c>
      <c r="O141" t="s" s="4">
        <v>728</v>
      </c>
      <c r="P141" t="s" s="4">
        <v>907</v>
      </c>
      <c r="Q141" t="s" s="4">
        <v>927</v>
      </c>
    </row>
    <row r="142" ht="45.0" customHeight="true">
      <c r="A142" t="s" s="4">
        <v>928</v>
      </c>
      <c r="B142" t="s" s="4">
        <v>728</v>
      </c>
      <c r="C142" t="s" s="4">
        <v>906</v>
      </c>
      <c r="D142" t="s" s="4">
        <v>907</v>
      </c>
      <c r="E142" t="s" s="4">
        <v>908</v>
      </c>
      <c r="F142" t="s" s="4">
        <v>929</v>
      </c>
      <c r="G142" t="s" s="4">
        <v>930</v>
      </c>
      <c r="H142" t="s" s="4">
        <v>931</v>
      </c>
      <c r="I142" t="s" s="4">
        <v>931</v>
      </c>
      <c r="J142" t="s" s="4">
        <v>932</v>
      </c>
      <c r="K142" t="s" s="4">
        <v>56</v>
      </c>
      <c r="L142" t="s" s="4">
        <v>933</v>
      </c>
      <c r="M142" t="s" s="4">
        <v>907</v>
      </c>
      <c r="N142" t="s" s="4">
        <v>626</v>
      </c>
      <c r="O142" t="s" s="4">
        <v>728</v>
      </c>
      <c r="P142" t="s" s="4">
        <v>907</v>
      </c>
      <c r="Q142" t="s" s="4">
        <v>934</v>
      </c>
    </row>
    <row r="143" ht="45.0" customHeight="true">
      <c r="A143" t="s" s="4">
        <v>935</v>
      </c>
      <c r="B143" t="s" s="4">
        <v>728</v>
      </c>
      <c r="C143" t="s" s="4">
        <v>906</v>
      </c>
      <c r="D143" t="s" s="4">
        <v>907</v>
      </c>
      <c r="E143" t="s" s="4">
        <v>908</v>
      </c>
      <c r="F143" t="s" s="4">
        <v>936</v>
      </c>
      <c r="G143" t="s" s="4">
        <v>906</v>
      </c>
      <c r="H143" t="s" s="4">
        <v>937</v>
      </c>
      <c r="I143" t="s" s="4">
        <v>937</v>
      </c>
      <c r="J143" t="s" s="4">
        <v>938</v>
      </c>
      <c r="K143" t="s" s="4">
        <v>56</v>
      </c>
      <c r="L143" t="s" s="4">
        <v>939</v>
      </c>
      <c r="M143" t="s" s="4">
        <v>907</v>
      </c>
      <c r="N143" t="s" s="4">
        <v>626</v>
      </c>
      <c r="O143" t="s" s="4">
        <v>728</v>
      </c>
      <c r="P143" t="s" s="4">
        <v>907</v>
      </c>
      <c r="Q143" t="s" s="4">
        <v>940</v>
      </c>
    </row>
    <row r="144" ht="45.0" customHeight="true">
      <c r="A144" t="s" s="4">
        <v>941</v>
      </c>
      <c r="B144" t="s" s="4">
        <v>728</v>
      </c>
      <c r="C144" t="s" s="4">
        <v>906</v>
      </c>
      <c r="D144" t="s" s="4">
        <v>907</v>
      </c>
      <c r="E144" t="s" s="4">
        <v>908</v>
      </c>
      <c r="F144" t="s" s="4">
        <v>942</v>
      </c>
      <c r="G144" t="s" s="4">
        <v>943</v>
      </c>
      <c r="H144" t="s" s="4">
        <v>944</v>
      </c>
      <c r="I144" t="s" s="4">
        <v>944</v>
      </c>
      <c r="J144" t="s" s="4">
        <v>945</v>
      </c>
      <c r="K144" t="s" s="4">
        <v>56</v>
      </c>
      <c r="L144" t="s" s="4">
        <v>56</v>
      </c>
      <c r="M144" t="s" s="4">
        <v>907</v>
      </c>
      <c r="N144" t="s" s="4">
        <v>626</v>
      </c>
      <c r="O144" t="s" s="4">
        <v>728</v>
      </c>
      <c r="P144" t="s" s="4">
        <v>907</v>
      </c>
      <c r="Q144" t="s" s="4">
        <v>946</v>
      </c>
    </row>
    <row r="145" ht="45.0" customHeight="true">
      <c r="A145" t="s" s="4">
        <v>947</v>
      </c>
      <c r="B145" t="s" s="4">
        <v>728</v>
      </c>
      <c r="C145" t="s" s="4">
        <v>906</v>
      </c>
      <c r="D145" t="s" s="4">
        <v>907</v>
      </c>
      <c r="E145" t="s" s="4">
        <v>908</v>
      </c>
      <c r="F145" t="s" s="4">
        <v>948</v>
      </c>
      <c r="G145" t="s" s="4">
        <v>949</v>
      </c>
      <c r="H145" t="s" s="4">
        <v>950</v>
      </c>
      <c r="I145" t="s" s="4">
        <v>950</v>
      </c>
      <c r="J145" t="s" s="4">
        <v>951</v>
      </c>
      <c r="K145" t="s" s="4">
        <v>56</v>
      </c>
      <c r="L145" t="s" s="4">
        <v>56</v>
      </c>
      <c r="M145" t="s" s="4">
        <v>907</v>
      </c>
      <c r="N145" t="s" s="4">
        <v>626</v>
      </c>
      <c r="O145" t="s" s="4">
        <v>728</v>
      </c>
      <c r="P145" t="s" s="4">
        <v>907</v>
      </c>
      <c r="Q145" t="s" s="4">
        <v>952</v>
      </c>
    </row>
    <row r="146" ht="45.0" customHeight="true">
      <c r="A146" t="s" s="4">
        <v>953</v>
      </c>
      <c r="B146" t="s" s="4">
        <v>728</v>
      </c>
      <c r="C146" t="s" s="4">
        <v>906</v>
      </c>
      <c r="D146" t="s" s="4">
        <v>907</v>
      </c>
      <c r="E146" t="s" s="4">
        <v>908</v>
      </c>
      <c r="F146" t="s" s="4">
        <v>954</v>
      </c>
      <c r="G146" t="s" s="4">
        <v>955</v>
      </c>
      <c r="H146" t="s" s="4">
        <v>956</v>
      </c>
      <c r="I146" t="s" s="4">
        <v>956</v>
      </c>
      <c r="J146" t="s" s="4">
        <v>957</v>
      </c>
      <c r="K146" t="s" s="4">
        <v>56</v>
      </c>
      <c r="L146" t="s" s="4">
        <v>56</v>
      </c>
      <c r="M146" t="s" s="4">
        <v>907</v>
      </c>
      <c r="N146" t="s" s="4">
        <v>626</v>
      </c>
      <c r="O146" t="s" s="4">
        <v>728</v>
      </c>
      <c r="P146" t="s" s="4">
        <v>907</v>
      </c>
      <c r="Q146" t="s" s="4">
        <v>958</v>
      </c>
    </row>
    <row r="147" ht="45.0" customHeight="true">
      <c r="A147" t="s" s="4">
        <v>959</v>
      </c>
      <c r="B147" t="s" s="4">
        <v>728</v>
      </c>
      <c r="C147" t="s" s="4">
        <v>906</v>
      </c>
      <c r="D147" t="s" s="4">
        <v>907</v>
      </c>
      <c r="E147" t="s" s="4">
        <v>908</v>
      </c>
      <c r="F147" t="s" s="4">
        <v>960</v>
      </c>
      <c r="G147" t="s" s="4">
        <v>961</v>
      </c>
      <c r="H147" t="s" s="4">
        <v>962</v>
      </c>
      <c r="I147" t="s" s="4">
        <v>962</v>
      </c>
      <c r="J147" t="s" s="4">
        <v>963</v>
      </c>
      <c r="K147" t="s" s="4">
        <v>56</v>
      </c>
      <c r="L147" t="s" s="4">
        <v>964</v>
      </c>
      <c r="M147" t="s" s="4">
        <v>907</v>
      </c>
      <c r="N147" t="s" s="4">
        <v>626</v>
      </c>
      <c r="O147" t="s" s="4">
        <v>728</v>
      </c>
      <c r="P147" t="s" s="4">
        <v>907</v>
      </c>
      <c r="Q147" t="s" s="4">
        <v>965</v>
      </c>
    </row>
    <row r="148" ht="45.0" customHeight="true">
      <c r="A148" t="s" s="4">
        <v>966</v>
      </c>
      <c r="B148" t="s" s="4">
        <v>728</v>
      </c>
      <c r="C148" t="s" s="4">
        <v>906</v>
      </c>
      <c r="D148" t="s" s="4">
        <v>907</v>
      </c>
      <c r="E148" t="s" s="4">
        <v>908</v>
      </c>
      <c r="F148" t="s" s="4">
        <v>967</v>
      </c>
      <c r="G148" t="s" s="4">
        <v>961</v>
      </c>
      <c r="H148" t="s" s="4">
        <v>968</v>
      </c>
      <c r="I148" t="s" s="4">
        <v>968</v>
      </c>
      <c r="J148" t="s" s="4">
        <v>969</v>
      </c>
      <c r="K148" t="s" s="4">
        <v>56</v>
      </c>
      <c r="L148" t="s" s="4">
        <v>970</v>
      </c>
      <c r="M148" t="s" s="4">
        <v>907</v>
      </c>
      <c r="N148" t="s" s="4">
        <v>626</v>
      </c>
      <c r="O148" t="s" s="4">
        <v>728</v>
      </c>
      <c r="P148" t="s" s="4">
        <v>907</v>
      </c>
      <c r="Q148" t="s" s="4">
        <v>971</v>
      </c>
    </row>
    <row r="149" ht="45.0" customHeight="true">
      <c r="A149" t="s" s="4">
        <v>972</v>
      </c>
      <c r="B149" t="s" s="4">
        <v>728</v>
      </c>
      <c r="C149" t="s" s="4">
        <v>906</v>
      </c>
      <c r="D149" t="s" s="4">
        <v>907</v>
      </c>
      <c r="E149" t="s" s="4">
        <v>908</v>
      </c>
      <c r="F149" t="s" s="4">
        <v>973</v>
      </c>
      <c r="G149" t="s" s="4">
        <v>974</v>
      </c>
      <c r="H149" t="s" s="4">
        <v>975</v>
      </c>
      <c r="I149" t="s" s="4">
        <v>975</v>
      </c>
      <c r="J149" t="s" s="4">
        <v>976</v>
      </c>
      <c r="K149" t="s" s="4">
        <v>56</v>
      </c>
      <c r="L149" t="s" s="4">
        <v>56</v>
      </c>
      <c r="M149" t="s" s="4">
        <v>907</v>
      </c>
      <c r="N149" t="s" s="4">
        <v>626</v>
      </c>
      <c r="O149" t="s" s="4">
        <v>728</v>
      </c>
      <c r="P149" t="s" s="4">
        <v>907</v>
      </c>
      <c r="Q149" t="s" s="4">
        <v>977</v>
      </c>
    </row>
    <row r="150" ht="45.0" customHeight="true">
      <c r="A150" t="s" s="4">
        <v>978</v>
      </c>
      <c r="B150" t="s" s="4">
        <v>728</v>
      </c>
      <c r="C150" t="s" s="4">
        <v>906</v>
      </c>
      <c r="D150" t="s" s="4">
        <v>907</v>
      </c>
      <c r="E150" t="s" s="4">
        <v>908</v>
      </c>
      <c r="F150" t="s" s="4">
        <v>979</v>
      </c>
      <c r="G150" t="s" s="4">
        <v>980</v>
      </c>
      <c r="H150" t="s" s="4">
        <v>981</v>
      </c>
      <c r="I150" t="s" s="4">
        <v>981</v>
      </c>
      <c r="J150" t="s" s="4">
        <v>982</v>
      </c>
      <c r="K150" t="s" s="4">
        <v>56</v>
      </c>
      <c r="L150" t="s" s="4">
        <v>983</v>
      </c>
      <c r="M150" t="s" s="4">
        <v>907</v>
      </c>
      <c r="N150" t="s" s="4">
        <v>626</v>
      </c>
      <c r="O150" t="s" s="4">
        <v>728</v>
      </c>
      <c r="P150" t="s" s="4">
        <v>907</v>
      </c>
      <c r="Q150" t="s" s="4">
        <v>984</v>
      </c>
    </row>
    <row r="151" ht="45.0" customHeight="true">
      <c r="A151" t="s" s="4">
        <v>985</v>
      </c>
      <c r="B151" t="s" s="4">
        <v>728</v>
      </c>
      <c r="C151" t="s" s="4">
        <v>906</v>
      </c>
      <c r="D151" t="s" s="4">
        <v>907</v>
      </c>
      <c r="E151" t="s" s="4">
        <v>908</v>
      </c>
      <c r="F151" t="s" s="4">
        <v>986</v>
      </c>
      <c r="G151" t="s" s="4">
        <v>987</v>
      </c>
      <c r="H151" t="s" s="4">
        <v>988</v>
      </c>
      <c r="I151" t="s" s="4">
        <v>988</v>
      </c>
      <c r="J151" t="s" s="4">
        <v>989</v>
      </c>
      <c r="K151" t="s" s="4">
        <v>56</v>
      </c>
      <c r="L151" t="s" s="4">
        <v>990</v>
      </c>
      <c r="M151" t="s" s="4">
        <v>907</v>
      </c>
      <c r="N151" t="s" s="4">
        <v>626</v>
      </c>
      <c r="O151" t="s" s="4">
        <v>728</v>
      </c>
      <c r="P151" t="s" s="4">
        <v>907</v>
      </c>
      <c r="Q151" t="s" s="4">
        <v>991</v>
      </c>
    </row>
    <row r="152" ht="45.0" customHeight="true">
      <c r="A152" t="s" s="4">
        <v>992</v>
      </c>
      <c r="B152" t="s" s="4">
        <v>728</v>
      </c>
      <c r="C152" t="s" s="4">
        <v>906</v>
      </c>
      <c r="D152" t="s" s="4">
        <v>907</v>
      </c>
      <c r="E152" t="s" s="4">
        <v>908</v>
      </c>
      <c r="F152" t="s" s="4">
        <v>993</v>
      </c>
      <c r="G152" t="s" s="4">
        <v>994</v>
      </c>
      <c r="H152" t="s" s="4">
        <v>995</v>
      </c>
      <c r="I152" t="s" s="4">
        <v>995</v>
      </c>
      <c r="J152" t="s" s="4">
        <v>996</v>
      </c>
      <c r="K152" t="s" s="4">
        <v>56</v>
      </c>
      <c r="L152" t="s" s="4">
        <v>997</v>
      </c>
      <c r="M152" t="s" s="4">
        <v>907</v>
      </c>
      <c r="N152" t="s" s="4">
        <v>626</v>
      </c>
      <c r="O152" t="s" s="4">
        <v>728</v>
      </c>
      <c r="P152" t="s" s="4">
        <v>907</v>
      </c>
      <c r="Q152" t="s" s="4">
        <v>998</v>
      </c>
    </row>
    <row r="153" ht="45.0" customHeight="true">
      <c r="A153" t="s" s="4">
        <v>999</v>
      </c>
      <c r="B153" t="s" s="4">
        <v>728</v>
      </c>
      <c r="C153" t="s" s="4">
        <v>906</v>
      </c>
      <c r="D153" t="s" s="4">
        <v>907</v>
      </c>
      <c r="E153" t="s" s="4">
        <v>908</v>
      </c>
      <c r="F153" t="s" s="4">
        <v>1000</v>
      </c>
      <c r="G153" t="s" s="4">
        <v>1001</v>
      </c>
      <c r="H153" t="s" s="4">
        <v>1002</v>
      </c>
      <c r="I153" t="s" s="4">
        <v>1002</v>
      </c>
      <c r="J153" t="s" s="4">
        <v>1003</v>
      </c>
      <c r="K153" t="s" s="4">
        <v>56</v>
      </c>
      <c r="L153" t="s" s="4">
        <v>1004</v>
      </c>
      <c r="M153" t="s" s="4">
        <v>907</v>
      </c>
      <c r="N153" t="s" s="4">
        <v>626</v>
      </c>
      <c r="O153" t="s" s="4">
        <v>728</v>
      </c>
      <c r="P153" t="s" s="4">
        <v>907</v>
      </c>
      <c r="Q153" t="s" s="4">
        <v>1005</v>
      </c>
    </row>
    <row r="154" ht="45.0" customHeight="true">
      <c r="A154" t="s" s="4">
        <v>1006</v>
      </c>
      <c r="B154" t="s" s="4">
        <v>728</v>
      </c>
      <c r="C154" t="s" s="4">
        <v>906</v>
      </c>
      <c r="D154" t="s" s="4">
        <v>907</v>
      </c>
      <c r="E154" t="s" s="4">
        <v>908</v>
      </c>
      <c r="F154" t="s" s="4">
        <v>1007</v>
      </c>
      <c r="G154" t="s" s="4">
        <v>1008</v>
      </c>
      <c r="H154" t="s" s="4">
        <v>1009</v>
      </c>
      <c r="I154" t="s" s="4">
        <v>1009</v>
      </c>
      <c r="J154" t="s" s="4">
        <v>1010</v>
      </c>
      <c r="K154" t="s" s="4">
        <v>56</v>
      </c>
      <c r="L154" t="s" s="4">
        <v>1011</v>
      </c>
      <c r="M154" t="s" s="4">
        <v>907</v>
      </c>
      <c r="N154" t="s" s="4">
        <v>626</v>
      </c>
      <c r="O154" t="s" s="4">
        <v>728</v>
      </c>
      <c r="P154" t="s" s="4">
        <v>907</v>
      </c>
      <c r="Q154" t="s" s="4">
        <v>1012</v>
      </c>
    </row>
    <row r="155" ht="45.0" customHeight="true">
      <c r="A155" t="s" s="4">
        <v>1013</v>
      </c>
      <c r="B155" t="s" s="4">
        <v>728</v>
      </c>
      <c r="C155" t="s" s="4">
        <v>906</v>
      </c>
      <c r="D155" t="s" s="4">
        <v>907</v>
      </c>
      <c r="E155" t="s" s="4">
        <v>908</v>
      </c>
      <c r="F155" t="s" s="4">
        <v>1014</v>
      </c>
      <c r="G155" t="s" s="4">
        <v>1008</v>
      </c>
      <c r="H155" t="s" s="4">
        <v>1015</v>
      </c>
      <c r="I155" t="s" s="4">
        <v>1015</v>
      </c>
      <c r="J155" t="s" s="4">
        <v>1016</v>
      </c>
      <c r="K155" t="s" s="4">
        <v>56</v>
      </c>
      <c r="L155" t="s" s="4">
        <v>1017</v>
      </c>
      <c r="M155" t="s" s="4">
        <v>907</v>
      </c>
      <c r="N155" t="s" s="4">
        <v>626</v>
      </c>
      <c r="O155" t="s" s="4">
        <v>728</v>
      </c>
      <c r="P155" t="s" s="4">
        <v>907</v>
      </c>
      <c r="Q155" t="s" s="4">
        <v>1018</v>
      </c>
    </row>
    <row r="156" ht="45.0" customHeight="true">
      <c r="A156" t="s" s="4">
        <v>1019</v>
      </c>
      <c r="B156" t="s" s="4">
        <v>728</v>
      </c>
      <c r="C156" t="s" s="4">
        <v>906</v>
      </c>
      <c r="D156" t="s" s="4">
        <v>907</v>
      </c>
      <c r="E156" t="s" s="4">
        <v>908</v>
      </c>
      <c r="F156" t="s" s="4">
        <v>1020</v>
      </c>
      <c r="G156" t="s" s="4">
        <v>1021</v>
      </c>
      <c r="H156" t="s" s="4">
        <v>1022</v>
      </c>
      <c r="I156" t="s" s="4">
        <v>1022</v>
      </c>
      <c r="J156" t="s" s="4">
        <v>1023</v>
      </c>
      <c r="K156" t="s" s="4">
        <v>56</v>
      </c>
      <c r="L156" t="s" s="4">
        <v>1024</v>
      </c>
      <c r="M156" t="s" s="4">
        <v>907</v>
      </c>
      <c r="N156" t="s" s="4">
        <v>626</v>
      </c>
      <c r="O156" t="s" s="4">
        <v>728</v>
      </c>
      <c r="P156" t="s" s="4">
        <v>907</v>
      </c>
      <c r="Q156" t="s" s="4">
        <v>1025</v>
      </c>
    </row>
    <row r="157" ht="45.0" customHeight="true">
      <c r="A157" t="s" s="4">
        <v>1026</v>
      </c>
      <c r="B157" t="s" s="4">
        <v>728</v>
      </c>
      <c r="C157" t="s" s="4">
        <v>906</v>
      </c>
      <c r="D157" t="s" s="4">
        <v>907</v>
      </c>
      <c r="E157" t="s" s="4">
        <v>908</v>
      </c>
      <c r="F157" t="s" s="4">
        <v>1027</v>
      </c>
      <c r="G157" t="s" s="4">
        <v>1028</v>
      </c>
      <c r="H157" t="s" s="4">
        <v>1029</v>
      </c>
      <c r="I157" t="s" s="4">
        <v>1029</v>
      </c>
      <c r="J157" t="s" s="4">
        <v>1030</v>
      </c>
      <c r="K157" t="s" s="4">
        <v>56</v>
      </c>
      <c r="L157" t="s" s="4">
        <v>1031</v>
      </c>
      <c r="M157" t="s" s="4">
        <v>907</v>
      </c>
      <c r="N157" t="s" s="4">
        <v>626</v>
      </c>
      <c r="O157" t="s" s="4">
        <v>728</v>
      </c>
      <c r="P157" t="s" s="4">
        <v>907</v>
      </c>
      <c r="Q157" t="s" s="4">
        <v>1032</v>
      </c>
    </row>
    <row r="158" ht="45.0" customHeight="true">
      <c r="A158" t="s" s="4">
        <v>1033</v>
      </c>
      <c r="B158" t="s" s="4">
        <v>728</v>
      </c>
      <c r="C158" t="s" s="4">
        <v>906</v>
      </c>
      <c r="D158" t="s" s="4">
        <v>907</v>
      </c>
      <c r="E158" t="s" s="4">
        <v>908</v>
      </c>
      <c r="F158" t="s" s="4">
        <v>1034</v>
      </c>
      <c r="G158" t="s" s="4">
        <v>1028</v>
      </c>
      <c r="H158" t="s" s="4">
        <v>1035</v>
      </c>
      <c r="I158" t="s" s="4">
        <v>1035</v>
      </c>
      <c r="J158" t="s" s="4">
        <v>1036</v>
      </c>
      <c r="K158" t="s" s="4">
        <v>56</v>
      </c>
      <c r="L158" t="s" s="4">
        <v>1037</v>
      </c>
      <c r="M158" t="s" s="4">
        <v>907</v>
      </c>
      <c r="N158" t="s" s="4">
        <v>626</v>
      </c>
      <c r="O158" t="s" s="4">
        <v>728</v>
      </c>
      <c r="P158" t="s" s="4">
        <v>907</v>
      </c>
      <c r="Q158" t="s" s="4">
        <v>1038</v>
      </c>
    </row>
    <row r="159" ht="45.0" customHeight="true">
      <c r="A159" t="s" s="4">
        <v>1039</v>
      </c>
      <c r="B159" t="s" s="4">
        <v>618</v>
      </c>
      <c r="C159" t="s" s="4">
        <v>1040</v>
      </c>
      <c r="D159" t="s" s="4">
        <v>1041</v>
      </c>
      <c r="E159" t="s" s="4">
        <v>1042</v>
      </c>
      <c r="F159" t="s" s="4">
        <v>1043</v>
      </c>
      <c r="G159" t="s" s="4">
        <v>1044</v>
      </c>
      <c r="H159" t="s" s="4">
        <v>1045</v>
      </c>
      <c r="I159" t="s" s="4">
        <v>1045</v>
      </c>
      <c r="J159" t="s" s="4">
        <v>1046</v>
      </c>
      <c r="K159" t="s" s="4">
        <v>56</v>
      </c>
      <c r="L159" t="s" s="4">
        <v>56</v>
      </c>
      <c r="M159" t="s" s="4">
        <v>1041</v>
      </c>
      <c r="N159" t="s" s="4">
        <v>626</v>
      </c>
      <c r="O159" t="s" s="4">
        <v>618</v>
      </c>
      <c r="P159" t="s" s="4">
        <v>1041</v>
      </c>
      <c r="Q159" t="s" s="4">
        <v>1047</v>
      </c>
    </row>
    <row r="160" ht="45.0" customHeight="true">
      <c r="A160" t="s" s="4">
        <v>1048</v>
      </c>
      <c r="B160" t="s" s="4">
        <v>618</v>
      </c>
      <c r="C160" t="s" s="4">
        <v>1040</v>
      </c>
      <c r="D160" t="s" s="4">
        <v>1041</v>
      </c>
      <c r="E160" t="s" s="4">
        <v>1042</v>
      </c>
      <c r="F160" t="s" s="4">
        <v>1049</v>
      </c>
      <c r="G160" t="s" s="4">
        <v>1050</v>
      </c>
      <c r="H160" t="s" s="4">
        <v>1051</v>
      </c>
      <c r="I160" t="s" s="4">
        <v>1051</v>
      </c>
      <c r="J160" t="s" s="4">
        <v>1052</v>
      </c>
      <c r="K160" t="s" s="4">
        <v>56</v>
      </c>
      <c r="L160" t="s" s="4">
        <v>56</v>
      </c>
      <c r="M160" t="s" s="4">
        <v>1041</v>
      </c>
      <c r="N160" t="s" s="4">
        <v>626</v>
      </c>
      <c r="O160" t="s" s="4">
        <v>618</v>
      </c>
      <c r="P160" t="s" s="4">
        <v>1041</v>
      </c>
      <c r="Q160" t="s" s="4">
        <v>1053</v>
      </c>
    </row>
    <row r="161" ht="45.0" customHeight="true">
      <c r="A161" t="s" s="4">
        <v>1054</v>
      </c>
      <c r="B161" t="s" s="4">
        <v>618</v>
      </c>
      <c r="C161" t="s" s="4">
        <v>1040</v>
      </c>
      <c r="D161" t="s" s="4">
        <v>1041</v>
      </c>
      <c r="E161" t="s" s="4">
        <v>1042</v>
      </c>
      <c r="F161" t="s" s="4">
        <v>1055</v>
      </c>
      <c r="G161" t="s" s="4">
        <v>1056</v>
      </c>
      <c r="H161" t="s" s="4">
        <v>1057</v>
      </c>
      <c r="I161" t="s" s="4">
        <v>1057</v>
      </c>
      <c r="J161" t="s" s="4">
        <v>1058</v>
      </c>
      <c r="K161" t="s" s="4">
        <v>56</v>
      </c>
      <c r="L161" t="s" s="4">
        <v>56</v>
      </c>
      <c r="M161" t="s" s="4">
        <v>1041</v>
      </c>
      <c r="N161" t="s" s="4">
        <v>626</v>
      </c>
      <c r="O161" t="s" s="4">
        <v>618</v>
      </c>
      <c r="P161" t="s" s="4">
        <v>1041</v>
      </c>
      <c r="Q161" t="s" s="4">
        <v>1059</v>
      </c>
    </row>
    <row r="162" ht="45.0" customHeight="true">
      <c r="A162" t="s" s="4">
        <v>1060</v>
      </c>
      <c r="B162" t="s" s="4">
        <v>618</v>
      </c>
      <c r="C162" t="s" s="4">
        <v>1040</v>
      </c>
      <c r="D162" t="s" s="4">
        <v>1041</v>
      </c>
      <c r="E162" t="s" s="4">
        <v>1042</v>
      </c>
      <c r="F162" t="s" s="4">
        <v>1061</v>
      </c>
      <c r="G162" t="s" s="4">
        <v>1062</v>
      </c>
      <c r="H162" t="s" s="4">
        <v>1063</v>
      </c>
      <c r="I162" t="s" s="4">
        <v>1063</v>
      </c>
      <c r="J162" t="s" s="4">
        <v>1064</v>
      </c>
      <c r="K162" t="s" s="4">
        <v>56</v>
      </c>
      <c r="L162" t="s" s="4">
        <v>56</v>
      </c>
      <c r="M162" t="s" s="4">
        <v>1041</v>
      </c>
      <c r="N162" t="s" s="4">
        <v>626</v>
      </c>
      <c r="O162" t="s" s="4">
        <v>618</v>
      </c>
      <c r="P162" t="s" s="4">
        <v>1041</v>
      </c>
      <c r="Q162" t="s" s="4">
        <v>1065</v>
      </c>
    </row>
    <row r="163" ht="45.0" customHeight="true">
      <c r="A163" t="s" s="4">
        <v>1066</v>
      </c>
      <c r="B163" t="s" s="4">
        <v>618</v>
      </c>
      <c r="C163" t="s" s="4">
        <v>1040</v>
      </c>
      <c r="D163" t="s" s="4">
        <v>1041</v>
      </c>
      <c r="E163" t="s" s="4">
        <v>1042</v>
      </c>
      <c r="F163" t="s" s="4">
        <v>1067</v>
      </c>
      <c r="G163" t="s" s="4">
        <v>1068</v>
      </c>
      <c r="H163" t="s" s="4">
        <v>1069</v>
      </c>
      <c r="I163" t="s" s="4">
        <v>1069</v>
      </c>
      <c r="J163" t="s" s="4">
        <v>1070</v>
      </c>
      <c r="K163" t="s" s="4">
        <v>56</v>
      </c>
      <c r="L163" t="s" s="4">
        <v>1071</v>
      </c>
      <c r="M163" t="s" s="4">
        <v>1041</v>
      </c>
      <c r="N163" t="s" s="4">
        <v>626</v>
      </c>
      <c r="O163" t="s" s="4">
        <v>618</v>
      </c>
      <c r="P163" t="s" s="4">
        <v>1041</v>
      </c>
      <c r="Q163" t="s" s="4">
        <v>1072</v>
      </c>
    </row>
    <row r="164" ht="45.0" customHeight="true">
      <c r="A164" t="s" s="4">
        <v>1073</v>
      </c>
      <c r="B164" t="s" s="4">
        <v>618</v>
      </c>
      <c r="C164" t="s" s="4">
        <v>1040</v>
      </c>
      <c r="D164" t="s" s="4">
        <v>1041</v>
      </c>
      <c r="E164" t="s" s="4">
        <v>1042</v>
      </c>
      <c r="F164" t="s" s="4">
        <v>1074</v>
      </c>
      <c r="G164" t="s" s="4">
        <v>1075</v>
      </c>
      <c r="H164" t="s" s="4">
        <v>1076</v>
      </c>
      <c r="I164" t="s" s="4">
        <v>1076</v>
      </c>
      <c r="J164" t="s" s="4">
        <v>1077</v>
      </c>
      <c r="K164" t="s" s="4">
        <v>56</v>
      </c>
      <c r="L164" t="s" s="4">
        <v>1078</v>
      </c>
      <c r="M164" t="s" s="4">
        <v>1041</v>
      </c>
      <c r="N164" t="s" s="4">
        <v>626</v>
      </c>
      <c r="O164" t="s" s="4">
        <v>618</v>
      </c>
      <c r="P164" t="s" s="4">
        <v>1041</v>
      </c>
      <c r="Q164" t="s" s="4">
        <v>1079</v>
      </c>
    </row>
    <row r="165" ht="45.0" customHeight="true">
      <c r="A165" t="s" s="4">
        <v>1080</v>
      </c>
      <c r="B165" t="s" s="4">
        <v>618</v>
      </c>
      <c r="C165" t="s" s="4">
        <v>800</v>
      </c>
      <c r="D165" t="s" s="4">
        <v>801</v>
      </c>
      <c r="E165" t="s" s="4">
        <v>820</v>
      </c>
      <c r="F165" t="s" s="4">
        <v>1081</v>
      </c>
      <c r="G165" t="s" s="4">
        <v>1082</v>
      </c>
      <c r="H165" t="s" s="4">
        <v>1083</v>
      </c>
      <c r="I165" t="s" s="4">
        <v>1083</v>
      </c>
      <c r="J165" t="s" s="4">
        <v>1084</v>
      </c>
      <c r="K165" t="s" s="4">
        <v>56</v>
      </c>
      <c r="L165" t="s" s="4">
        <v>56</v>
      </c>
      <c r="M165" t="s" s="4">
        <v>801</v>
      </c>
      <c r="N165" t="s" s="4">
        <v>626</v>
      </c>
      <c r="O165" t="s" s="4">
        <v>618</v>
      </c>
      <c r="P165" t="s" s="4">
        <v>801</v>
      </c>
      <c r="Q165" t="s" s="4">
        <v>1085</v>
      </c>
    </row>
    <row r="166" ht="45.0" customHeight="true">
      <c r="A166" t="s" s="4">
        <v>1086</v>
      </c>
      <c r="B166" t="s" s="4">
        <v>618</v>
      </c>
      <c r="C166" t="s" s="4">
        <v>800</v>
      </c>
      <c r="D166" t="s" s="4">
        <v>801</v>
      </c>
      <c r="E166" t="s" s="4">
        <v>621</v>
      </c>
      <c r="F166" t="s" s="4">
        <v>1087</v>
      </c>
      <c r="G166" t="s" s="4">
        <v>1082</v>
      </c>
      <c r="H166" t="s" s="4">
        <v>1088</v>
      </c>
      <c r="I166" t="s" s="4">
        <v>1088</v>
      </c>
      <c r="J166" t="s" s="4">
        <v>1089</v>
      </c>
      <c r="K166" t="s" s="4">
        <v>56</v>
      </c>
      <c r="L166" t="s" s="4">
        <v>56</v>
      </c>
      <c r="M166" t="s" s="4">
        <v>801</v>
      </c>
      <c r="N166" t="s" s="4">
        <v>626</v>
      </c>
      <c r="O166" t="s" s="4">
        <v>618</v>
      </c>
      <c r="P166" t="s" s="4">
        <v>801</v>
      </c>
      <c r="Q166" t="s" s="4">
        <v>1090</v>
      </c>
    </row>
    <row r="167" ht="45.0" customHeight="true">
      <c r="A167" t="s" s="4">
        <v>1091</v>
      </c>
      <c r="B167" t="s" s="4">
        <v>618</v>
      </c>
      <c r="C167" t="s" s="4">
        <v>800</v>
      </c>
      <c r="D167" t="s" s="4">
        <v>801</v>
      </c>
      <c r="E167" t="s" s="4">
        <v>820</v>
      </c>
      <c r="F167" t="s" s="4">
        <v>1092</v>
      </c>
      <c r="G167" t="s" s="4">
        <v>1093</v>
      </c>
      <c r="H167" t="s" s="4">
        <v>1094</v>
      </c>
      <c r="I167" t="s" s="4">
        <v>1094</v>
      </c>
      <c r="J167" t="s" s="4">
        <v>1095</v>
      </c>
      <c r="K167" t="s" s="4">
        <v>56</v>
      </c>
      <c r="L167" t="s" s="4">
        <v>56</v>
      </c>
      <c r="M167" t="s" s="4">
        <v>801</v>
      </c>
      <c r="N167" t="s" s="4">
        <v>626</v>
      </c>
      <c r="O167" t="s" s="4">
        <v>618</v>
      </c>
      <c r="P167" t="s" s="4">
        <v>801</v>
      </c>
      <c r="Q167" t="s" s="4">
        <v>1096</v>
      </c>
    </row>
    <row r="168" ht="45.0" customHeight="true">
      <c r="A168" t="s" s="4">
        <v>1097</v>
      </c>
      <c r="B168" t="s" s="4">
        <v>618</v>
      </c>
      <c r="C168" t="s" s="4">
        <v>800</v>
      </c>
      <c r="D168" t="s" s="4">
        <v>801</v>
      </c>
      <c r="E168" t="s" s="4">
        <v>621</v>
      </c>
      <c r="F168" t="s" s="4">
        <v>1098</v>
      </c>
      <c r="G168" t="s" s="4">
        <v>1099</v>
      </c>
      <c r="H168" t="s" s="4">
        <v>1100</v>
      </c>
      <c r="I168" t="s" s="4">
        <v>1100</v>
      </c>
      <c r="J168" t="s" s="4">
        <v>1101</v>
      </c>
      <c r="K168" t="s" s="4">
        <v>56</v>
      </c>
      <c r="L168" t="s" s="4">
        <v>1102</v>
      </c>
      <c r="M168" t="s" s="4">
        <v>801</v>
      </c>
      <c r="N168" t="s" s="4">
        <v>626</v>
      </c>
      <c r="O168" t="s" s="4">
        <v>618</v>
      </c>
      <c r="P168" t="s" s="4">
        <v>801</v>
      </c>
      <c r="Q168" t="s" s="4">
        <v>1103</v>
      </c>
    </row>
    <row r="169" ht="45.0" customHeight="true">
      <c r="A169" t="s" s="4">
        <v>1104</v>
      </c>
      <c r="B169" t="s" s="4">
        <v>618</v>
      </c>
      <c r="C169" t="s" s="4">
        <v>800</v>
      </c>
      <c r="D169" t="s" s="4">
        <v>801</v>
      </c>
      <c r="E169" t="s" s="4">
        <v>820</v>
      </c>
      <c r="F169" t="s" s="4">
        <v>1105</v>
      </c>
      <c r="G169" t="s" s="4">
        <v>1106</v>
      </c>
      <c r="H169" t="s" s="4">
        <v>1107</v>
      </c>
      <c r="I169" t="s" s="4">
        <v>1107</v>
      </c>
      <c r="J169" t="s" s="4">
        <v>1108</v>
      </c>
      <c r="K169" t="s" s="4">
        <v>56</v>
      </c>
      <c r="L169" t="s" s="4">
        <v>1109</v>
      </c>
      <c r="M169" t="s" s="4">
        <v>801</v>
      </c>
      <c r="N169" t="s" s="4">
        <v>626</v>
      </c>
      <c r="O169" t="s" s="4">
        <v>618</v>
      </c>
      <c r="P169" t="s" s="4">
        <v>801</v>
      </c>
      <c r="Q169" t="s" s="4">
        <v>1110</v>
      </c>
    </row>
    <row r="170" ht="45.0" customHeight="true">
      <c r="A170" t="s" s="4">
        <v>1111</v>
      </c>
      <c r="B170" t="s" s="4">
        <v>618</v>
      </c>
      <c r="C170" t="s" s="4">
        <v>800</v>
      </c>
      <c r="D170" t="s" s="4">
        <v>801</v>
      </c>
      <c r="E170" t="s" s="4">
        <v>820</v>
      </c>
      <c r="F170" t="s" s="4">
        <v>1112</v>
      </c>
      <c r="G170" t="s" s="4">
        <v>1113</v>
      </c>
      <c r="H170" t="s" s="4">
        <v>1114</v>
      </c>
      <c r="I170" t="s" s="4">
        <v>1114</v>
      </c>
      <c r="J170" t="s" s="4">
        <v>1115</v>
      </c>
      <c r="K170" t="s" s="4">
        <v>56</v>
      </c>
      <c r="L170" t="s" s="4">
        <v>56</v>
      </c>
      <c r="M170" t="s" s="4">
        <v>801</v>
      </c>
      <c r="N170" t="s" s="4">
        <v>626</v>
      </c>
      <c r="O170" t="s" s="4">
        <v>618</v>
      </c>
      <c r="P170" t="s" s="4">
        <v>801</v>
      </c>
      <c r="Q170" t="s" s="4">
        <v>1116</v>
      </c>
    </row>
    <row r="171" ht="45.0" customHeight="true">
      <c r="A171" t="s" s="4">
        <v>1117</v>
      </c>
      <c r="B171" t="s" s="4">
        <v>618</v>
      </c>
      <c r="C171" t="s" s="4">
        <v>800</v>
      </c>
      <c r="D171" t="s" s="4">
        <v>801</v>
      </c>
      <c r="E171" t="s" s="4">
        <v>820</v>
      </c>
      <c r="F171" t="s" s="4">
        <v>1118</v>
      </c>
      <c r="G171" t="s" s="4">
        <v>1119</v>
      </c>
      <c r="H171" t="s" s="4">
        <v>1120</v>
      </c>
      <c r="I171" t="s" s="4">
        <v>1120</v>
      </c>
      <c r="J171" t="s" s="4">
        <v>1121</v>
      </c>
      <c r="K171" t="s" s="4">
        <v>56</v>
      </c>
      <c r="L171" t="s" s="4">
        <v>1122</v>
      </c>
      <c r="M171" t="s" s="4">
        <v>801</v>
      </c>
      <c r="N171" t="s" s="4">
        <v>626</v>
      </c>
      <c r="O171" t="s" s="4">
        <v>618</v>
      </c>
      <c r="P171" t="s" s="4">
        <v>801</v>
      </c>
      <c r="Q171" t="s" s="4">
        <v>1123</v>
      </c>
    </row>
    <row r="172" ht="45.0" customHeight="true">
      <c r="A172" t="s" s="4">
        <v>1124</v>
      </c>
      <c r="B172" t="s" s="4">
        <v>618</v>
      </c>
      <c r="C172" t="s" s="4">
        <v>800</v>
      </c>
      <c r="D172" t="s" s="4">
        <v>801</v>
      </c>
      <c r="E172" t="s" s="4">
        <v>820</v>
      </c>
      <c r="F172" t="s" s="4">
        <v>1125</v>
      </c>
      <c r="G172" t="s" s="4">
        <v>1119</v>
      </c>
      <c r="H172" t="s" s="4">
        <v>1126</v>
      </c>
      <c r="I172" t="s" s="4">
        <v>1126</v>
      </c>
      <c r="J172" t="s" s="4">
        <v>1127</v>
      </c>
      <c r="K172" t="s" s="4">
        <v>56</v>
      </c>
      <c r="L172" t="s" s="4">
        <v>1128</v>
      </c>
      <c r="M172" t="s" s="4">
        <v>801</v>
      </c>
      <c r="N172" t="s" s="4">
        <v>626</v>
      </c>
      <c r="O172" t="s" s="4">
        <v>618</v>
      </c>
      <c r="P172" t="s" s="4">
        <v>801</v>
      </c>
      <c r="Q172" t="s" s="4">
        <v>1110</v>
      </c>
    </row>
    <row r="173" ht="45.0" customHeight="true">
      <c r="A173" t="s" s="4">
        <v>1129</v>
      </c>
      <c r="B173" t="s" s="4">
        <v>618</v>
      </c>
      <c r="C173" t="s" s="4">
        <v>800</v>
      </c>
      <c r="D173" t="s" s="4">
        <v>801</v>
      </c>
      <c r="E173" t="s" s="4">
        <v>820</v>
      </c>
      <c r="F173" t="s" s="4">
        <v>1130</v>
      </c>
      <c r="G173" t="s" s="4">
        <v>1131</v>
      </c>
      <c r="H173" t="s" s="4">
        <v>1132</v>
      </c>
      <c r="I173" t="s" s="4">
        <v>1132</v>
      </c>
      <c r="J173" t="s" s="4">
        <v>1133</v>
      </c>
      <c r="K173" t="s" s="4">
        <v>56</v>
      </c>
      <c r="L173" t="s" s="4">
        <v>1134</v>
      </c>
      <c r="M173" t="s" s="4">
        <v>801</v>
      </c>
      <c r="N173" t="s" s="4">
        <v>626</v>
      </c>
      <c r="O173" t="s" s="4">
        <v>618</v>
      </c>
      <c r="P173" t="s" s="4">
        <v>801</v>
      </c>
      <c r="Q173" t="s" s="4">
        <v>1110</v>
      </c>
    </row>
    <row r="174" ht="45.0" customHeight="true">
      <c r="A174" t="s" s="4">
        <v>1135</v>
      </c>
      <c r="B174" t="s" s="4">
        <v>728</v>
      </c>
      <c r="C174" t="s" s="4">
        <v>1136</v>
      </c>
      <c r="D174" t="s" s="4">
        <v>1137</v>
      </c>
      <c r="E174" t="s" s="4">
        <v>1138</v>
      </c>
      <c r="F174" t="s" s="4">
        <v>1139</v>
      </c>
      <c r="G174" t="s" s="4">
        <v>1140</v>
      </c>
      <c r="H174" t="s" s="4">
        <v>1141</v>
      </c>
      <c r="I174" t="s" s="4">
        <v>1141</v>
      </c>
      <c r="J174" t="s" s="4">
        <v>1142</v>
      </c>
      <c r="K174" t="s" s="4">
        <v>56</v>
      </c>
      <c r="L174" t="s" s="4">
        <v>1143</v>
      </c>
      <c r="M174" t="s" s="4">
        <v>1144</v>
      </c>
      <c r="N174" t="s" s="4">
        <v>846</v>
      </c>
      <c r="O174" t="s" s="4">
        <v>728</v>
      </c>
      <c r="P174" t="s" s="4">
        <v>1144</v>
      </c>
      <c r="Q174" t="s" s="4">
        <v>1145</v>
      </c>
    </row>
    <row r="175" ht="45.0" customHeight="true">
      <c r="A175" t="s" s="4">
        <v>1146</v>
      </c>
      <c r="B175" t="s" s="4">
        <v>728</v>
      </c>
      <c r="C175" t="s" s="4">
        <v>1136</v>
      </c>
      <c r="D175" t="s" s="4">
        <v>1137</v>
      </c>
      <c r="E175" t="s" s="4">
        <v>1138</v>
      </c>
      <c r="F175" t="s" s="4">
        <v>517</v>
      </c>
      <c r="G175" t="s" s="4">
        <v>1147</v>
      </c>
      <c r="H175" t="s" s="4">
        <v>1148</v>
      </c>
      <c r="I175" t="s" s="4">
        <v>1148</v>
      </c>
      <c r="J175" t="s" s="4">
        <v>1149</v>
      </c>
      <c r="K175" t="s" s="4">
        <v>56</v>
      </c>
      <c r="L175" t="s" s="4">
        <v>1150</v>
      </c>
      <c r="M175" t="s" s="4">
        <v>1144</v>
      </c>
      <c r="N175" t="s" s="4">
        <v>846</v>
      </c>
      <c r="O175" t="s" s="4">
        <v>728</v>
      </c>
      <c r="P175" t="s" s="4">
        <v>1144</v>
      </c>
      <c r="Q175" t="s" s="4">
        <v>1151</v>
      </c>
    </row>
    <row r="176" ht="45.0" customHeight="true">
      <c r="A176" t="s" s="4">
        <v>1152</v>
      </c>
      <c r="B176" t="s" s="4">
        <v>728</v>
      </c>
      <c r="C176" t="s" s="4">
        <v>1136</v>
      </c>
      <c r="D176" t="s" s="4">
        <v>1137</v>
      </c>
      <c r="E176" t="s" s="4">
        <v>1138</v>
      </c>
      <c r="F176" t="s" s="4">
        <v>1153</v>
      </c>
      <c r="G176" t="s" s="4">
        <v>1154</v>
      </c>
      <c r="H176" t="s" s="4">
        <v>1155</v>
      </c>
      <c r="I176" t="s" s="4">
        <v>1155</v>
      </c>
      <c r="J176" t="s" s="4">
        <v>1156</v>
      </c>
      <c r="K176" t="s" s="4">
        <v>56</v>
      </c>
      <c r="L176" t="s" s="4">
        <v>1157</v>
      </c>
      <c r="M176" t="s" s="4">
        <v>1144</v>
      </c>
      <c r="N176" t="s" s="4">
        <v>846</v>
      </c>
      <c r="O176" t="s" s="4">
        <v>728</v>
      </c>
      <c r="P176" t="s" s="4">
        <v>1144</v>
      </c>
      <c r="Q176" t="s" s="4">
        <v>1158</v>
      </c>
    </row>
    <row r="177" ht="45.0" customHeight="true">
      <c r="A177" t="s" s="4">
        <v>1159</v>
      </c>
      <c r="B177" t="s" s="4">
        <v>728</v>
      </c>
      <c r="C177" t="s" s="4">
        <v>1136</v>
      </c>
      <c r="D177" t="s" s="4">
        <v>1137</v>
      </c>
      <c r="E177" t="s" s="4">
        <v>1138</v>
      </c>
      <c r="F177" t="s" s="4">
        <v>1160</v>
      </c>
      <c r="G177" t="s" s="4">
        <v>1161</v>
      </c>
      <c r="H177" t="s" s="4">
        <v>1162</v>
      </c>
      <c r="I177" t="s" s="4">
        <v>1162</v>
      </c>
      <c r="J177" t="s" s="4">
        <v>1163</v>
      </c>
      <c r="K177" t="s" s="4">
        <v>56</v>
      </c>
      <c r="L177" t="s" s="4">
        <v>1164</v>
      </c>
      <c r="M177" t="s" s="4">
        <v>1144</v>
      </c>
      <c r="N177" t="s" s="4">
        <v>846</v>
      </c>
      <c r="O177" t="s" s="4">
        <v>728</v>
      </c>
      <c r="P177" t="s" s="4">
        <v>1144</v>
      </c>
      <c r="Q177" t="s" s="4">
        <v>1165</v>
      </c>
    </row>
  </sheetData>
  <mergeCells>
    <mergeCell ref="A2:C2"/>
    <mergeCell ref="D2:F2"/>
    <mergeCell ref="G2:I2"/>
    <mergeCell ref="A3:C3"/>
    <mergeCell ref="D3:F3"/>
    <mergeCell ref="G3:I3"/>
    <mergeCell ref="A6:Q6"/>
  </mergeCells>
  <dataValidations count="1">
    <dataValidation type="list" sqref="K8:K201" allowBlank="true" errorStyle="stop" showErrorMessage="true">
      <formula1>Hidden_110</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1166</v>
      </c>
    </row>
    <row r="2">
      <c r="A2" t="s">
        <v>1167</v>
      </c>
    </row>
    <row r="3">
      <c r="A3" t="s">
        <v>1168</v>
      </c>
    </row>
  </sheetData>
  <pageMargins bottom="0.75" footer="0.3" header="0.3" left="0.7" right="0.7" top="0.75"/>
</worksheet>
</file>

<file path=xl/worksheets/sheet3.xml><?xml version="1.0" encoding="utf-8"?>
<worksheet xmlns="http://schemas.openxmlformats.org/spreadsheetml/2006/main">
  <dimension ref="A1:G2271"/>
  <sheetViews>
    <sheetView workbookViewId="0"/>
  </sheetViews>
  <sheetFormatPr defaultRowHeight="15.0"/>
  <cols>
    <col min="3" max="3" width="23.515625" customWidth="true" bestFit="true"/>
    <col min="4" max="4" width="17.19140625" customWidth="true" bestFit="true"/>
    <col min="5" max="5" width="19.3125" customWidth="true" bestFit="true"/>
    <col min="6" max="6" width="46.94140625" customWidth="true" bestFit="true"/>
    <col min="1" max="1" width="8.37109375" customWidth="true" bestFit="true"/>
    <col min="2" max="2" width="37.16015625" customWidth="true" bestFit="true"/>
  </cols>
  <sheetData>
    <row r="1" hidden="true">
      <c r="B1"/>
      <c r="C1" t="s">
        <v>6</v>
      </c>
      <c r="D1" t="s">
        <v>6</v>
      </c>
      <c r="E1" t="s">
        <v>6</v>
      </c>
      <c r="F1" t="s">
        <v>6</v>
      </c>
    </row>
    <row r="2" hidden="true">
      <c r="B2"/>
      <c r="C2" t="s">
        <v>1169</v>
      </c>
      <c r="D2" t="s">
        <v>1170</v>
      </c>
      <c r="E2" t="s">
        <v>1171</v>
      </c>
      <c r="F2" t="s">
        <v>1172</v>
      </c>
    </row>
    <row r="3">
      <c r="A3" t="s" s="1">
        <v>1173</v>
      </c>
      <c r="B3" s="1"/>
      <c r="C3" t="s" s="1">
        <v>1174</v>
      </c>
      <c r="D3" t="s" s="1">
        <v>1175</v>
      </c>
      <c r="E3" t="s" s="1">
        <v>1176</v>
      </c>
      <c r="F3" t="s" s="1">
        <v>1177</v>
      </c>
    </row>
    <row r="4" ht="45.0" customHeight="true">
      <c r="A4" t="s" s="4">
        <v>54</v>
      </c>
      <c r="B4" t="s" s="4">
        <v>1178</v>
      </c>
      <c r="C4" t="s" s="4">
        <v>1179</v>
      </c>
      <c r="D4" t="s" s="4">
        <v>1180</v>
      </c>
      <c r="E4" t="s" s="4">
        <v>1181</v>
      </c>
      <c r="F4" t="s" s="4">
        <v>1182</v>
      </c>
    </row>
    <row r="5" ht="45.0" customHeight="true">
      <c r="A5" t="s" s="4">
        <v>54</v>
      </c>
      <c r="B5" t="s" s="4">
        <v>1183</v>
      </c>
      <c r="C5" t="s" s="4">
        <v>1184</v>
      </c>
      <c r="D5" t="s" s="4">
        <v>1185</v>
      </c>
      <c r="E5" t="s" s="4">
        <v>1186</v>
      </c>
      <c r="F5" t="s" s="4">
        <v>1187</v>
      </c>
    </row>
    <row r="6" ht="45.0" customHeight="true">
      <c r="A6" t="s" s="4">
        <v>54</v>
      </c>
      <c r="B6" t="s" s="4">
        <v>1188</v>
      </c>
      <c r="C6" t="s" s="4">
        <v>1189</v>
      </c>
      <c r="D6" t="s" s="4">
        <v>1190</v>
      </c>
      <c r="E6" t="s" s="4">
        <v>1191</v>
      </c>
      <c r="F6" t="s" s="4">
        <v>1192</v>
      </c>
    </row>
    <row r="7" ht="45.0" customHeight="true">
      <c r="A7" t="s" s="4">
        <v>54</v>
      </c>
      <c r="B7" t="s" s="4">
        <v>1193</v>
      </c>
      <c r="C7" t="s" s="4">
        <v>1194</v>
      </c>
      <c r="D7" t="s" s="4">
        <v>1195</v>
      </c>
      <c r="E7" t="s" s="4">
        <v>1196</v>
      </c>
      <c r="F7" t="s" s="4">
        <v>1197</v>
      </c>
    </row>
    <row r="8" ht="45.0" customHeight="true">
      <c r="A8" t="s" s="4">
        <v>54</v>
      </c>
      <c r="B8" t="s" s="4">
        <v>1198</v>
      </c>
      <c r="C8" t="s" s="4">
        <v>1199</v>
      </c>
      <c r="D8" t="s" s="4">
        <v>1200</v>
      </c>
      <c r="E8" t="s" s="4">
        <v>1201</v>
      </c>
      <c r="F8" t="s" s="4">
        <v>1202</v>
      </c>
    </row>
    <row r="9" ht="45.0" customHeight="true">
      <c r="A9" t="s" s="4">
        <v>54</v>
      </c>
      <c r="B9" t="s" s="4">
        <v>1203</v>
      </c>
      <c r="C9" t="s" s="4">
        <v>1204</v>
      </c>
      <c r="D9" t="s" s="4">
        <v>1205</v>
      </c>
      <c r="E9" t="s" s="4">
        <v>1206</v>
      </c>
      <c r="F9" t="s" s="4">
        <v>1207</v>
      </c>
    </row>
    <row r="10" ht="45.0" customHeight="true">
      <c r="A10" t="s" s="4">
        <v>54</v>
      </c>
      <c r="B10" t="s" s="4">
        <v>1208</v>
      </c>
      <c r="C10" t="s" s="4">
        <v>1209</v>
      </c>
      <c r="D10" t="s" s="4">
        <v>1210</v>
      </c>
      <c r="E10" t="s" s="4">
        <v>1211</v>
      </c>
      <c r="F10" t="s" s="4">
        <v>1212</v>
      </c>
    </row>
    <row r="11" ht="45.0" customHeight="true">
      <c r="A11" t="s" s="4">
        <v>54</v>
      </c>
      <c r="B11" t="s" s="4">
        <v>1213</v>
      </c>
      <c r="C11" t="s" s="4">
        <v>1214</v>
      </c>
      <c r="D11" t="s" s="4">
        <v>1215</v>
      </c>
      <c r="E11" t="s" s="4">
        <v>1216</v>
      </c>
      <c r="F11" t="s" s="4">
        <v>1217</v>
      </c>
    </row>
    <row r="12" ht="45.0" customHeight="true">
      <c r="A12" t="s" s="4">
        <v>54</v>
      </c>
      <c r="B12" t="s" s="4">
        <v>1218</v>
      </c>
      <c r="C12" t="s" s="4">
        <v>1219</v>
      </c>
      <c r="D12" t="s" s="4">
        <v>1220</v>
      </c>
      <c r="E12" t="s" s="4">
        <v>1221</v>
      </c>
      <c r="F12" t="s" s="4">
        <v>1222</v>
      </c>
    </row>
    <row r="13" ht="45.0" customHeight="true">
      <c r="A13" t="s" s="4">
        <v>54</v>
      </c>
      <c r="B13" t="s" s="4">
        <v>1223</v>
      </c>
      <c r="C13" t="s" s="4">
        <v>1224</v>
      </c>
      <c r="D13" t="s" s="4">
        <v>1221</v>
      </c>
      <c r="E13" t="s" s="4">
        <v>1225</v>
      </c>
      <c r="F13" t="s" s="4">
        <v>1226</v>
      </c>
    </row>
    <row r="14" ht="45.0" customHeight="true">
      <c r="A14" t="s" s="4">
        <v>54</v>
      </c>
      <c r="B14" t="s" s="4">
        <v>1227</v>
      </c>
      <c r="C14" t="s" s="4">
        <v>1228</v>
      </c>
      <c r="D14" t="s" s="4">
        <v>1229</v>
      </c>
      <c r="E14" t="s" s="4">
        <v>1215</v>
      </c>
      <c r="F14" t="s" s="4">
        <v>1230</v>
      </c>
    </row>
    <row r="15" ht="45.0" customHeight="true">
      <c r="A15" t="s" s="4">
        <v>54</v>
      </c>
      <c r="B15" t="s" s="4">
        <v>1231</v>
      </c>
      <c r="C15" t="s" s="4">
        <v>1232</v>
      </c>
      <c r="D15" t="s" s="4">
        <v>1233</v>
      </c>
      <c r="E15" t="s" s="4">
        <v>1215</v>
      </c>
      <c r="F15" t="s" s="4">
        <v>1234</v>
      </c>
    </row>
    <row r="16" ht="45.0" customHeight="true">
      <c r="A16" t="s" s="4">
        <v>62</v>
      </c>
      <c r="B16" t="s" s="4">
        <v>1235</v>
      </c>
      <c r="C16" t="s" s="4">
        <v>1184</v>
      </c>
      <c r="D16" t="s" s="4">
        <v>1185</v>
      </c>
      <c r="E16" t="s" s="4">
        <v>1186</v>
      </c>
      <c r="F16" t="s" s="4">
        <v>1187</v>
      </c>
    </row>
    <row r="17" ht="45.0" customHeight="true">
      <c r="A17" t="s" s="4">
        <v>62</v>
      </c>
      <c r="B17" t="s" s="4">
        <v>1236</v>
      </c>
      <c r="C17" t="s" s="4">
        <v>1237</v>
      </c>
      <c r="D17" t="s" s="4">
        <v>1238</v>
      </c>
      <c r="E17" t="s" s="4">
        <v>1239</v>
      </c>
      <c r="F17" t="s" s="4">
        <v>1240</v>
      </c>
    </row>
    <row r="18" ht="45.0" customHeight="true">
      <c r="A18" t="s" s="4">
        <v>62</v>
      </c>
      <c r="B18" t="s" s="4">
        <v>1241</v>
      </c>
      <c r="C18" t="s" s="4">
        <v>1242</v>
      </c>
      <c r="D18" t="s" s="4">
        <v>1243</v>
      </c>
      <c r="E18" t="s" s="4">
        <v>1244</v>
      </c>
      <c r="F18" t="s" s="4">
        <v>1245</v>
      </c>
    </row>
    <row r="19" ht="45.0" customHeight="true">
      <c r="A19" t="s" s="4">
        <v>62</v>
      </c>
      <c r="B19" t="s" s="4">
        <v>1246</v>
      </c>
      <c r="C19" t="s" s="4">
        <v>1189</v>
      </c>
      <c r="D19" t="s" s="4">
        <v>1190</v>
      </c>
      <c r="E19" t="s" s="4">
        <v>1191</v>
      </c>
      <c r="F19" t="s" s="4">
        <v>1192</v>
      </c>
    </row>
    <row r="20" ht="45.0" customHeight="true">
      <c r="A20" t="s" s="4">
        <v>62</v>
      </c>
      <c r="B20" t="s" s="4">
        <v>1247</v>
      </c>
      <c r="C20" t="s" s="4">
        <v>1194</v>
      </c>
      <c r="D20" t="s" s="4">
        <v>1195</v>
      </c>
      <c r="E20" t="s" s="4">
        <v>1196</v>
      </c>
      <c r="F20" t="s" s="4">
        <v>1197</v>
      </c>
    </row>
    <row r="21" ht="45.0" customHeight="true">
      <c r="A21" t="s" s="4">
        <v>62</v>
      </c>
      <c r="B21" t="s" s="4">
        <v>1248</v>
      </c>
      <c r="C21" t="s" s="4">
        <v>1199</v>
      </c>
      <c r="D21" t="s" s="4">
        <v>1200</v>
      </c>
      <c r="E21" t="s" s="4">
        <v>1201</v>
      </c>
      <c r="F21" t="s" s="4">
        <v>1202</v>
      </c>
    </row>
    <row r="22" ht="45.0" customHeight="true">
      <c r="A22" t="s" s="4">
        <v>62</v>
      </c>
      <c r="B22" t="s" s="4">
        <v>1249</v>
      </c>
      <c r="C22" t="s" s="4">
        <v>1204</v>
      </c>
      <c r="D22" t="s" s="4">
        <v>1205</v>
      </c>
      <c r="E22" t="s" s="4">
        <v>1206</v>
      </c>
      <c r="F22" t="s" s="4">
        <v>1207</v>
      </c>
    </row>
    <row r="23" ht="45.0" customHeight="true">
      <c r="A23" t="s" s="4">
        <v>62</v>
      </c>
      <c r="B23" t="s" s="4">
        <v>1250</v>
      </c>
      <c r="C23" t="s" s="4">
        <v>1209</v>
      </c>
      <c r="D23" t="s" s="4">
        <v>1210</v>
      </c>
      <c r="E23" t="s" s="4">
        <v>1211</v>
      </c>
      <c r="F23" t="s" s="4">
        <v>1212</v>
      </c>
    </row>
    <row r="24" ht="45.0" customHeight="true">
      <c r="A24" t="s" s="4">
        <v>62</v>
      </c>
      <c r="B24" t="s" s="4">
        <v>1251</v>
      </c>
      <c r="C24" t="s" s="4">
        <v>1219</v>
      </c>
      <c r="D24" t="s" s="4">
        <v>1220</v>
      </c>
      <c r="E24" t="s" s="4">
        <v>1221</v>
      </c>
      <c r="F24" t="s" s="4">
        <v>1222</v>
      </c>
    </row>
    <row r="25" ht="45.0" customHeight="true">
      <c r="A25" t="s" s="4">
        <v>62</v>
      </c>
      <c r="B25" t="s" s="4">
        <v>1252</v>
      </c>
      <c r="C25" t="s" s="4">
        <v>1224</v>
      </c>
      <c r="D25" t="s" s="4">
        <v>1221</v>
      </c>
      <c r="E25" t="s" s="4">
        <v>1225</v>
      </c>
      <c r="F25" t="s" s="4">
        <v>1226</v>
      </c>
    </row>
    <row r="26" ht="45.0" customHeight="true">
      <c r="A26" t="s" s="4">
        <v>62</v>
      </c>
      <c r="B26" t="s" s="4">
        <v>1253</v>
      </c>
      <c r="C26" t="s" s="4">
        <v>1232</v>
      </c>
      <c r="D26" t="s" s="4">
        <v>1233</v>
      </c>
      <c r="E26" t="s" s="4">
        <v>1215</v>
      </c>
      <c r="F26" t="s" s="4">
        <v>1234</v>
      </c>
    </row>
    <row r="27" ht="45.0" customHeight="true">
      <c r="A27" t="s" s="4">
        <v>69</v>
      </c>
      <c r="B27" t="s" s="4">
        <v>1254</v>
      </c>
      <c r="C27" t="s" s="4">
        <v>1179</v>
      </c>
      <c r="D27" t="s" s="4">
        <v>1180</v>
      </c>
      <c r="E27" t="s" s="4">
        <v>1181</v>
      </c>
      <c r="F27" t="s" s="4">
        <v>1182</v>
      </c>
    </row>
    <row r="28" ht="45.0" customHeight="true">
      <c r="A28" t="s" s="4">
        <v>69</v>
      </c>
      <c r="B28" t="s" s="4">
        <v>1255</v>
      </c>
      <c r="C28" t="s" s="4">
        <v>1184</v>
      </c>
      <c r="D28" t="s" s="4">
        <v>1185</v>
      </c>
      <c r="E28" t="s" s="4">
        <v>1186</v>
      </c>
      <c r="F28" t="s" s="4">
        <v>1187</v>
      </c>
    </row>
    <row r="29" ht="45.0" customHeight="true">
      <c r="A29" t="s" s="4">
        <v>69</v>
      </c>
      <c r="B29" t="s" s="4">
        <v>1256</v>
      </c>
      <c r="C29" t="s" s="4">
        <v>1237</v>
      </c>
      <c r="D29" t="s" s="4">
        <v>1238</v>
      </c>
      <c r="E29" t="s" s="4">
        <v>1239</v>
      </c>
      <c r="F29" t="s" s="4">
        <v>1240</v>
      </c>
    </row>
    <row r="30" ht="45.0" customHeight="true">
      <c r="A30" t="s" s="4">
        <v>69</v>
      </c>
      <c r="B30" t="s" s="4">
        <v>1257</v>
      </c>
      <c r="C30" t="s" s="4">
        <v>1242</v>
      </c>
      <c r="D30" t="s" s="4">
        <v>1243</v>
      </c>
      <c r="E30" t="s" s="4">
        <v>1244</v>
      </c>
      <c r="F30" t="s" s="4">
        <v>1245</v>
      </c>
    </row>
    <row r="31" ht="45.0" customHeight="true">
      <c r="A31" t="s" s="4">
        <v>69</v>
      </c>
      <c r="B31" t="s" s="4">
        <v>1258</v>
      </c>
      <c r="C31" t="s" s="4">
        <v>1189</v>
      </c>
      <c r="D31" t="s" s="4">
        <v>1190</v>
      </c>
      <c r="E31" t="s" s="4">
        <v>1191</v>
      </c>
      <c r="F31" t="s" s="4">
        <v>1192</v>
      </c>
    </row>
    <row r="32" ht="45.0" customHeight="true">
      <c r="A32" t="s" s="4">
        <v>69</v>
      </c>
      <c r="B32" t="s" s="4">
        <v>1259</v>
      </c>
      <c r="C32" t="s" s="4">
        <v>1194</v>
      </c>
      <c r="D32" t="s" s="4">
        <v>1195</v>
      </c>
      <c r="E32" t="s" s="4">
        <v>1196</v>
      </c>
      <c r="F32" t="s" s="4">
        <v>1197</v>
      </c>
    </row>
    <row r="33" ht="45.0" customHeight="true">
      <c r="A33" t="s" s="4">
        <v>69</v>
      </c>
      <c r="B33" t="s" s="4">
        <v>1260</v>
      </c>
      <c r="C33" t="s" s="4">
        <v>1199</v>
      </c>
      <c r="D33" t="s" s="4">
        <v>1200</v>
      </c>
      <c r="E33" t="s" s="4">
        <v>1201</v>
      </c>
      <c r="F33" t="s" s="4">
        <v>1202</v>
      </c>
    </row>
    <row r="34" ht="45.0" customHeight="true">
      <c r="A34" t="s" s="4">
        <v>69</v>
      </c>
      <c r="B34" t="s" s="4">
        <v>1261</v>
      </c>
      <c r="C34" t="s" s="4">
        <v>1204</v>
      </c>
      <c r="D34" t="s" s="4">
        <v>1205</v>
      </c>
      <c r="E34" t="s" s="4">
        <v>1206</v>
      </c>
      <c r="F34" t="s" s="4">
        <v>1207</v>
      </c>
    </row>
    <row r="35" ht="45.0" customHeight="true">
      <c r="A35" t="s" s="4">
        <v>69</v>
      </c>
      <c r="B35" t="s" s="4">
        <v>1262</v>
      </c>
      <c r="C35" t="s" s="4">
        <v>1209</v>
      </c>
      <c r="D35" t="s" s="4">
        <v>1210</v>
      </c>
      <c r="E35" t="s" s="4">
        <v>1211</v>
      </c>
      <c r="F35" t="s" s="4">
        <v>1212</v>
      </c>
    </row>
    <row r="36" ht="45.0" customHeight="true">
      <c r="A36" t="s" s="4">
        <v>69</v>
      </c>
      <c r="B36" t="s" s="4">
        <v>1263</v>
      </c>
      <c r="C36" t="s" s="4">
        <v>1214</v>
      </c>
      <c r="D36" t="s" s="4">
        <v>1215</v>
      </c>
      <c r="E36" t="s" s="4">
        <v>1216</v>
      </c>
      <c r="F36" t="s" s="4">
        <v>1217</v>
      </c>
    </row>
    <row r="37" ht="45.0" customHeight="true">
      <c r="A37" t="s" s="4">
        <v>69</v>
      </c>
      <c r="B37" t="s" s="4">
        <v>1264</v>
      </c>
      <c r="C37" t="s" s="4">
        <v>1219</v>
      </c>
      <c r="D37" t="s" s="4">
        <v>1220</v>
      </c>
      <c r="E37" t="s" s="4">
        <v>1221</v>
      </c>
      <c r="F37" t="s" s="4">
        <v>1222</v>
      </c>
    </row>
    <row r="38" ht="45.0" customHeight="true">
      <c r="A38" t="s" s="4">
        <v>69</v>
      </c>
      <c r="B38" t="s" s="4">
        <v>1265</v>
      </c>
      <c r="C38" t="s" s="4">
        <v>1224</v>
      </c>
      <c r="D38" t="s" s="4">
        <v>1221</v>
      </c>
      <c r="E38" t="s" s="4">
        <v>1225</v>
      </c>
      <c r="F38" t="s" s="4">
        <v>1226</v>
      </c>
    </row>
    <row r="39" ht="45.0" customHeight="true">
      <c r="A39" t="s" s="4">
        <v>69</v>
      </c>
      <c r="B39" t="s" s="4">
        <v>1266</v>
      </c>
      <c r="C39" t="s" s="4">
        <v>1228</v>
      </c>
      <c r="D39" t="s" s="4">
        <v>1229</v>
      </c>
      <c r="E39" t="s" s="4">
        <v>1215</v>
      </c>
      <c r="F39" t="s" s="4">
        <v>1230</v>
      </c>
    </row>
    <row r="40" ht="45.0" customHeight="true">
      <c r="A40" t="s" s="4">
        <v>69</v>
      </c>
      <c r="B40" t="s" s="4">
        <v>1267</v>
      </c>
      <c r="C40" t="s" s="4">
        <v>1232</v>
      </c>
      <c r="D40" t="s" s="4">
        <v>1233</v>
      </c>
      <c r="E40" t="s" s="4">
        <v>1215</v>
      </c>
      <c r="F40" t="s" s="4">
        <v>1234</v>
      </c>
    </row>
    <row r="41" ht="45.0" customHeight="true">
      <c r="A41" t="s" s="4">
        <v>76</v>
      </c>
      <c r="B41" t="s" s="4">
        <v>1268</v>
      </c>
      <c r="C41" t="s" s="4">
        <v>1179</v>
      </c>
      <c r="D41" t="s" s="4">
        <v>1180</v>
      </c>
      <c r="E41" t="s" s="4">
        <v>1181</v>
      </c>
      <c r="F41" t="s" s="4">
        <v>1182</v>
      </c>
    </row>
    <row r="42" ht="45.0" customHeight="true">
      <c r="A42" t="s" s="4">
        <v>76</v>
      </c>
      <c r="B42" t="s" s="4">
        <v>1269</v>
      </c>
      <c r="C42" t="s" s="4">
        <v>1184</v>
      </c>
      <c r="D42" t="s" s="4">
        <v>1185</v>
      </c>
      <c r="E42" t="s" s="4">
        <v>1186</v>
      </c>
      <c r="F42" t="s" s="4">
        <v>1187</v>
      </c>
    </row>
    <row r="43" ht="45.0" customHeight="true">
      <c r="A43" t="s" s="4">
        <v>76</v>
      </c>
      <c r="B43" t="s" s="4">
        <v>1270</v>
      </c>
      <c r="C43" t="s" s="4">
        <v>1237</v>
      </c>
      <c r="D43" t="s" s="4">
        <v>1238</v>
      </c>
      <c r="E43" t="s" s="4">
        <v>1239</v>
      </c>
      <c r="F43" t="s" s="4">
        <v>1240</v>
      </c>
    </row>
    <row r="44" ht="45.0" customHeight="true">
      <c r="A44" t="s" s="4">
        <v>76</v>
      </c>
      <c r="B44" t="s" s="4">
        <v>1271</v>
      </c>
      <c r="C44" t="s" s="4">
        <v>1242</v>
      </c>
      <c r="D44" t="s" s="4">
        <v>1243</v>
      </c>
      <c r="E44" t="s" s="4">
        <v>1244</v>
      </c>
      <c r="F44" t="s" s="4">
        <v>1245</v>
      </c>
    </row>
    <row r="45" ht="45.0" customHeight="true">
      <c r="A45" t="s" s="4">
        <v>76</v>
      </c>
      <c r="B45" t="s" s="4">
        <v>1272</v>
      </c>
      <c r="C45" t="s" s="4">
        <v>1189</v>
      </c>
      <c r="D45" t="s" s="4">
        <v>1190</v>
      </c>
      <c r="E45" t="s" s="4">
        <v>1191</v>
      </c>
      <c r="F45" t="s" s="4">
        <v>1192</v>
      </c>
    </row>
    <row r="46" ht="45.0" customHeight="true">
      <c r="A46" t="s" s="4">
        <v>76</v>
      </c>
      <c r="B46" t="s" s="4">
        <v>1273</v>
      </c>
      <c r="C46" t="s" s="4">
        <v>1194</v>
      </c>
      <c r="D46" t="s" s="4">
        <v>1195</v>
      </c>
      <c r="E46" t="s" s="4">
        <v>1196</v>
      </c>
      <c r="F46" t="s" s="4">
        <v>1197</v>
      </c>
    </row>
    <row r="47" ht="45.0" customHeight="true">
      <c r="A47" t="s" s="4">
        <v>76</v>
      </c>
      <c r="B47" t="s" s="4">
        <v>1274</v>
      </c>
      <c r="C47" t="s" s="4">
        <v>1199</v>
      </c>
      <c r="D47" t="s" s="4">
        <v>1200</v>
      </c>
      <c r="E47" t="s" s="4">
        <v>1201</v>
      </c>
      <c r="F47" t="s" s="4">
        <v>1202</v>
      </c>
    </row>
    <row r="48" ht="45.0" customHeight="true">
      <c r="A48" t="s" s="4">
        <v>76</v>
      </c>
      <c r="B48" t="s" s="4">
        <v>1275</v>
      </c>
      <c r="C48" t="s" s="4">
        <v>1204</v>
      </c>
      <c r="D48" t="s" s="4">
        <v>1205</v>
      </c>
      <c r="E48" t="s" s="4">
        <v>1206</v>
      </c>
      <c r="F48" t="s" s="4">
        <v>1207</v>
      </c>
    </row>
    <row r="49" ht="45.0" customHeight="true">
      <c r="A49" t="s" s="4">
        <v>76</v>
      </c>
      <c r="B49" t="s" s="4">
        <v>1276</v>
      </c>
      <c r="C49" t="s" s="4">
        <v>1209</v>
      </c>
      <c r="D49" t="s" s="4">
        <v>1210</v>
      </c>
      <c r="E49" t="s" s="4">
        <v>1211</v>
      </c>
      <c r="F49" t="s" s="4">
        <v>1212</v>
      </c>
    </row>
    <row r="50" ht="45.0" customHeight="true">
      <c r="A50" t="s" s="4">
        <v>76</v>
      </c>
      <c r="B50" t="s" s="4">
        <v>1277</v>
      </c>
      <c r="C50" t="s" s="4">
        <v>1214</v>
      </c>
      <c r="D50" t="s" s="4">
        <v>1215</v>
      </c>
      <c r="E50" t="s" s="4">
        <v>1216</v>
      </c>
      <c r="F50" t="s" s="4">
        <v>1217</v>
      </c>
    </row>
    <row r="51" ht="45.0" customHeight="true">
      <c r="A51" t="s" s="4">
        <v>76</v>
      </c>
      <c r="B51" t="s" s="4">
        <v>1278</v>
      </c>
      <c r="C51" t="s" s="4">
        <v>1219</v>
      </c>
      <c r="D51" t="s" s="4">
        <v>1220</v>
      </c>
      <c r="E51" t="s" s="4">
        <v>1221</v>
      </c>
      <c r="F51" t="s" s="4">
        <v>1222</v>
      </c>
    </row>
    <row r="52" ht="45.0" customHeight="true">
      <c r="A52" t="s" s="4">
        <v>76</v>
      </c>
      <c r="B52" t="s" s="4">
        <v>1279</v>
      </c>
      <c r="C52" t="s" s="4">
        <v>1228</v>
      </c>
      <c r="D52" t="s" s="4">
        <v>1229</v>
      </c>
      <c r="E52" t="s" s="4">
        <v>1215</v>
      </c>
      <c r="F52" t="s" s="4">
        <v>1230</v>
      </c>
    </row>
    <row r="53" ht="45.0" customHeight="true">
      <c r="A53" t="s" s="4">
        <v>76</v>
      </c>
      <c r="B53" t="s" s="4">
        <v>1280</v>
      </c>
      <c r="C53" t="s" s="4">
        <v>1232</v>
      </c>
      <c r="D53" t="s" s="4">
        <v>1233</v>
      </c>
      <c r="E53" t="s" s="4">
        <v>1215</v>
      </c>
      <c r="F53" t="s" s="4">
        <v>1234</v>
      </c>
    </row>
    <row r="54" ht="45.0" customHeight="true">
      <c r="A54" t="s" s="4">
        <v>83</v>
      </c>
      <c r="B54" t="s" s="4">
        <v>1281</v>
      </c>
      <c r="C54" t="s" s="4">
        <v>1184</v>
      </c>
      <c r="D54" t="s" s="4">
        <v>1185</v>
      </c>
      <c r="E54" t="s" s="4">
        <v>1186</v>
      </c>
      <c r="F54" t="s" s="4">
        <v>1187</v>
      </c>
    </row>
    <row r="55" ht="45.0" customHeight="true">
      <c r="A55" t="s" s="4">
        <v>83</v>
      </c>
      <c r="B55" t="s" s="4">
        <v>1282</v>
      </c>
      <c r="C55" t="s" s="4">
        <v>1237</v>
      </c>
      <c r="D55" t="s" s="4">
        <v>1238</v>
      </c>
      <c r="E55" t="s" s="4">
        <v>1239</v>
      </c>
      <c r="F55" t="s" s="4">
        <v>1240</v>
      </c>
    </row>
    <row r="56" ht="45.0" customHeight="true">
      <c r="A56" t="s" s="4">
        <v>83</v>
      </c>
      <c r="B56" t="s" s="4">
        <v>1283</v>
      </c>
      <c r="C56" t="s" s="4">
        <v>1242</v>
      </c>
      <c r="D56" t="s" s="4">
        <v>1243</v>
      </c>
      <c r="E56" t="s" s="4">
        <v>1244</v>
      </c>
      <c r="F56" t="s" s="4">
        <v>1245</v>
      </c>
    </row>
    <row r="57" ht="45.0" customHeight="true">
      <c r="A57" t="s" s="4">
        <v>83</v>
      </c>
      <c r="B57" t="s" s="4">
        <v>1284</v>
      </c>
      <c r="C57" t="s" s="4">
        <v>1189</v>
      </c>
      <c r="D57" t="s" s="4">
        <v>1190</v>
      </c>
      <c r="E57" t="s" s="4">
        <v>1191</v>
      </c>
      <c r="F57" t="s" s="4">
        <v>1192</v>
      </c>
    </row>
    <row r="58" ht="45.0" customHeight="true">
      <c r="A58" t="s" s="4">
        <v>83</v>
      </c>
      <c r="B58" t="s" s="4">
        <v>1285</v>
      </c>
      <c r="C58" t="s" s="4">
        <v>1194</v>
      </c>
      <c r="D58" t="s" s="4">
        <v>1195</v>
      </c>
      <c r="E58" t="s" s="4">
        <v>1196</v>
      </c>
      <c r="F58" t="s" s="4">
        <v>1197</v>
      </c>
    </row>
    <row r="59" ht="45.0" customHeight="true">
      <c r="A59" t="s" s="4">
        <v>83</v>
      </c>
      <c r="B59" t="s" s="4">
        <v>1286</v>
      </c>
      <c r="C59" t="s" s="4">
        <v>1199</v>
      </c>
      <c r="D59" t="s" s="4">
        <v>1200</v>
      </c>
      <c r="E59" t="s" s="4">
        <v>1201</v>
      </c>
      <c r="F59" t="s" s="4">
        <v>1202</v>
      </c>
    </row>
    <row r="60" ht="45.0" customHeight="true">
      <c r="A60" t="s" s="4">
        <v>83</v>
      </c>
      <c r="B60" t="s" s="4">
        <v>1287</v>
      </c>
      <c r="C60" t="s" s="4">
        <v>1204</v>
      </c>
      <c r="D60" t="s" s="4">
        <v>1205</v>
      </c>
      <c r="E60" t="s" s="4">
        <v>1206</v>
      </c>
      <c r="F60" t="s" s="4">
        <v>1207</v>
      </c>
    </row>
    <row r="61" ht="45.0" customHeight="true">
      <c r="A61" t="s" s="4">
        <v>83</v>
      </c>
      <c r="B61" t="s" s="4">
        <v>1288</v>
      </c>
      <c r="C61" t="s" s="4">
        <v>1209</v>
      </c>
      <c r="D61" t="s" s="4">
        <v>1210</v>
      </c>
      <c r="E61" t="s" s="4">
        <v>1211</v>
      </c>
      <c r="F61" t="s" s="4">
        <v>1212</v>
      </c>
    </row>
    <row r="62" ht="45.0" customHeight="true">
      <c r="A62" t="s" s="4">
        <v>83</v>
      </c>
      <c r="B62" t="s" s="4">
        <v>1289</v>
      </c>
      <c r="C62" t="s" s="4">
        <v>1214</v>
      </c>
      <c r="D62" t="s" s="4">
        <v>1215</v>
      </c>
      <c r="E62" t="s" s="4">
        <v>1216</v>
      </c>
      <c r="F62" t="s" s="4">
        <v>1217</v>
      </c>
    </row>
    <row r="63" ht="45.0" customHeight="true">
      <c r="A63" t="s" s="4">
        <v>83</v>
      </c>
      <c r="B63" t="s" s="4">
        <v>1290</v>
      </c>
      <c r="C63" t="s" s="4">
        <v>1224</v>
      </c>
      <c r="D63" t="s" s="4">
        <v>1221</v>
      </c>
      <c r="E63" t="s" s="4">
        <v>1225</v>
      </c>
      <c r="F63" t="s" s="4">
        <v>1226</v>
      </c>
    </row>
    <row r="64" ht="45.0" customHeight="true">
      <c r="A64" t="s" s="4">
        <v>83</v>
      </c>
      <c r="B64" t="s" s="4">
        <v>1291</v>
      </c>
      <c r="C64" t="s" s="4">
        <v>1228</v>
      </c>
      <c r="D64" t="s" s="4">
        <v>1229</v>
      </c>
      <c r="E64" t="s" s="4">
        <v>1215</v>
      </c>
      <c r="F64" t="s" s="4">
        <v>1230</v>
      </c>
    </row>
    <row r="65" ht="45.0" customHeight="true">
      <c r="A65" t="s" s="4">
        <v>83</v>
      </c>
      <c r="B65" t="s" s="4">
        <v>1292</v>
      </c>
      <c r="C65" t="s" s="4">
        <v>1232</v>
      </c>
      <c r="D65" t="s" s="4">
        <v>1233</v>
      </c>
      <c r="E65" t="s" s="4">
        <v>1215</v>
      </c>
      <c r="F65" t="s" s="4">
        <v>1234</v>
      </c>
    </row>
    <row r="66" ht="45.0" customHeight="true">
      <c r="A66" t="s" s="4">
        <v>92</v>
      </c>
      <c r="B66" t="s" s="4">
        <v>1293</v>
      </c>
      <c r="C66" t="s" s="4">
        <v>1179</v>
      </c>
      <c r="D66" t="s" s="4">
        <v>1180</v>
      </c>
      <c r="E66" t="s" s="4">
        <v>1294</v>
      </c>
      <c r="F66" t="s" s="4">
        <v>1182</v>
      </c>
    </row>
    <row r="67" ht="45.0" customHeight="true">
      <c r="A67" t="s" s="4">
        <v>92</v>
      </c>
      <c r="B67" t="s" s="4">
        <v>1295</v>
      </c>
      <c r="C67" t="s" s="4">
        <v>1184</v>
      </c>
      <c r="D67" t="s" s="4">
        <v>1185</v>
      </c>
      <c r="E67" t="s" s="4">
        <v>1186</v>
      </c>
      <c r="F67" t="s" s="4">
        <v>1187</v>
      </c>
    </row>
    <row r="68" ht="45.0" customHeight="true">
      <c r="A68" t="s" s="4">
        <v>92</v>
      </c>
      <c r="B68" t="s" s="4">
        <v>1296</v>
      </c>
      <c r="C68" t="s" s="4">
        <v>1237</v>
      </c>
      <c r="D68" t="s" s="4">
        <v>1238</v>
      </c>
      <c r="E68" t="s" s="4">
        <v>1239</v>
      </c>
      <c r="F68" t="s" s="4">
        <v>1240</v>
      </c>
    </row>
    <row r="69" ht="45.0" customHeight="true">
      <c r="A69" t="s" s="4">
        <v>92</v>
      </c>
      <c r="B69" t="s" s="4">
        <v>1297</v>
      </c>
      <c r="C69" t="s" s="4">
        <v>1242</v>
      </c>
      <c r="D69" t="s" s="4">
        <v>1243</v>
      </c>
      <c r="E69" t="s" s="4">
        <v>1244</v>
      </c>
      <c r="F69" t="s" s="4">
        <v>1245</v>
      </c>
    </row>
    <row r="70" ht="45.0" customHeight="true">
      <c r="A70" t="s" s="4">
        <v>92</v>
      </c>
      <c r="B70" t="s" s="4">
        <v>1298</v>
      </c>
      <c r="C70" t="s" s="4">
        <v>1189</v>
      </c>
      <c r="D70" t="s" s="4">
        <v>1190</v>
      </c>
      <c r="E70" t="s" s="4">
        <v>1191</v>
      </c>
      <c r="F70" t="s" s="4">
        <v>1192</v>
      </c>
    </row>
    <row r="71" ht="45.0" customHeight="true">
      <c r="A71" t="s" s="4">
        <v>92</v>
      </c>
      <c r="B71" t="s" s="4">
        <v>1299</v>
      </c>
      <c r="C71" t="s" s="4">
        <v>1194</v>
      </c>
      <c r="D71" t="s" s="4">
        <v>1195</v>
      </c>
      <c r="E71" t="s" s="4">
        <v>1196</v>
      </c>
      <c r="F71" t="s" s="4">
        <v>1197</v>
      </c>
    </row>
    <row r="72" ht="45.0" customHeight="true">
      <c r="A72" t="s" s="4">
        <v>92</v>
      </c>
      <c r="B72" t="s" s="4">
        <v>1300</v>
      </c>
      <c r="C72" t="s" s="4">
        <v>1199</v>
      </c>
      <c r="D72" t="s" s="4">
        <v>1200</v>
      </c>
      <c r="E72" t="s" s="4">
        <v>1201</v>
      </c>
      <c r="F72" t="s" s="4">
        <v>1202</v>
      </c>
    </row>
    <row r="73" ht="45.0" customHeight="true">
      <c r="A73" t="s" s="4">
        <v>92</v>
      </c>
      <c r="B73" t="s" s="4">
        <v>1301</v>
      </c>
      <c r="C73" t="s" s="4">
        <v>1204</v>
      </c>
      <c r="D73" t="s" s="4">
        <v>1205</v>
      </c>
      <c r="E73" t="s" s="4">
        <v>1206</v>
      </c>
      <c r="F73" t="s" s="4">
        <v>1207</v>
      </c>
    </row>
    <row r="74" ht="45.0" customHeight="true">
      <c r="A74" t="s" s="4">
        <v>92</v>
      </c>
      <c r="B74" t="s" s="4">
        <v>1302</v>
      </c>
      <c r="C74" t="s" s="4">
        <v>1303</v>
      </c>
      <c r="D74" t="s" s="4">
        <v>1304</v>
      </c>
      <c r="E74" t="s" s="4">
        <v>1305</v>
      </c>
      <c r="F74" t="s" s="4">
        <v>1306</v>
      </c>
    </row>
    <row r="75" ht="45.0" customHeight="true">
      <c r="A75" t="s" s="4">
        <v>92</v>
      </c>
      <c r="B75" t="s" s="4">
        <v>1307</v>
      </c>
      <c r="C75" t="s" s="4">
        <v>1209</v>
      </c>
      <c r="D75" t="s" s="4">
        <v>1210</v>
      </c>
      <c r="E75" t="s" s="4">
        <v>1211</v>
      </c>
      <c r="F75" t="s" s="4">
        <v>1212</v>
      </c>
    </row>
    <row r="76" ht="45.0" customHeight="true">
      <c r="A76" t="s" s="4">
        <v>92</v>
      </c>
      <c r="B76" t="s" s="4">
        <v>1308</v>
      </c>
      <c r="C76" t="s" s="4">
        <v>1214</v>
      </c>
      <c r="D76" t="s" s="4">
        <v>1215</v>
      </c>
      <c r="E76" t="s" s="4">
        <v>1216</v>
      </c>
      <c r="F76" t="s" s="4">
        <v>1217</v>
      </c>
    </row>
    <row r="77" ht="45.0" customHeight="true">
      <c r="A77" t="s" s="4">
        <v>92</v>
      </c>
      <c r="B77" t="s" s="4">
        <v>1309</v>
      </c>
      <c r="C77" t="s" s="4">
        <v>1219</v>
      </c>
      <c r="D77" t="s" s="4">
        <v>1220</v>
      </c>
      <c r="E77" t="s" s="4">
        <v>1221</v>
      </c>
      <c r="F77" t="s" s="4">
        <v>1222</v>
      </c>
    </row>
    <row r="78" ht="45.0" customHeight="true">
      <c r="A78" t="s" s="4">
        <v>92</v>
      </c>
      <c r="B78" t="s" s="4">
        <v>1310</v>
      </c>
      <c r="C78" t="s" s="4">
        <v>1224</v>
      </c>
      <c r="D78" t="s" s="4">
        <v>1221</v>
      </c>
      <c r="E78" t="s" s="4">
        <v>1225</v>
      </c>
      <c r="F78" t="s" s="4">
        <v>1226</v>
      </c>
    </row>
    <row r="79" ht="45.0" customHeight="true">
      <c r="A79" t="s" s="4">
        <v>92</v>
      </c>
      <c r="B79" t="s" s="4">
        <v>1311</v>
      </c>
      <c r="C79" t="s" s="4">
        <v>1228</v>
      </c>
      <c r="D79" t="s" s="4">
        <v>1229</v>
      </c>
      <c r="E79" t="s" s="4">
        <v>1215</v>
      </c>
      <c r="F79" t="s" s="4">
        <v>1230</v>
      </c>
    </row>
    <row r="80" ht="45.0" customHeight="true">
      <c r="A80" t="s" s="4">
        <v>92</v>
      </c>
      <c r="B80" t="s" s="4">
        <v>1312</v>
      </c>
      <c r="C80" t="s" s="4">
        <v>1232</v>
      </c>
      <c r="D80" t="s" s="4">
        <v>1313</v>
      </c>
      <c r="E80" t="s" s="4">
        <v>1314</v>
      </c>
      <c r="F80" t="s" s="4">
        <v>1234</v>
      </c>
    </row>
    <row r="81" ht="45.0" customHeight="true">
      <c r="A81" t="s" s="4">
        <v>99</v>
      </c>
      <c r="B81" t="s" s="4">
        <v>1315</v>
      </c>
      <c r="C81" t="s" s="4">
        <v>1242</v>
      </c>
      <c r="D81" t="s" s="4">
        <v>1243</v>
      </c>
      <c r="E81" t="s" s="4">
        <v>1244</v>
      </c>
      <c r="F81" t="s" s="4">
        <v>1245</v>
      </c>
    </row>
    <row r="82" ht="45.0" customHeight="true">
      <c r="A82" t="s" s="4">
        <v>99</v>
      </c>
      <c r="B82" t="s" s="4">
        <v>1316</v>
      </c>
      <c r="C82" t="s" s="4">
        <v>1189</v>
      </c>
      <c r="D82" t="s" s="4">
        <v>1190</v>
      </c>
      <c r="E82" t="s" s="4">
        <v>1191</v>
      </c>
      <c r="F82" t="s" s="4">
        <v>1192</v>
      </c>
    </row>
    <row r="83" ht="45.0" customHeight="true">
      <c r="A83" t="s" s="4">
        <v>99</v>
      </c>
      <c r="B83" t="s" s="4">
        <v>1317</v>
      </c>
      <c r="C83" t="s" s="4">
        <v>1194</v>
      </c>
      <c r="D83" t="s" s="4">
        <v>1195</v>
      </c>
      <c r="E83" t="s" s="4">
        <v>1196</v>
      </c>
      <c r="F83" t="s" s="4">
        <v>1197</v>
      </c>
    </row>
    <row r="84" ht="45.0" customHeight="true">
      <c r="A84" t="s" s="4">
        <v>99</v>
      </c>
      <c r="B84" t="s" s="4">
        <v>1318</v>
      </c>
      <c r="C84" t="s" s="4">
        <v>1199</v>
      </c>
      <c r="D84" t="s" s="4">
        <v>1200</v>
      </c>
      <c r="E84" t="s" s="4">
        <v>1201</v>
      </c>
      <c r="F84" t="s" s="4">
        <v>1202</v>
      </c>
    </row>
    <row r="85" ht="45.0" customHeight="true">
      <c r="A85" t="s" s="4">
        <v>99</v>
      </c>
      <c r="B85" t="s" s="4">
        <v>1319</v>
      </c>
      <c r="C85" t="s" s="4">
        <v>1204</v>
      </c>
      <c r="D85" t="s" s="4">
        <v>1205</v>
      </c>
      <c r="E85" t="s" s="4">
        <v>1206</v>
      </c>
      <c r="F85" t="s" s="4">
        <v>1207</v>
      </c>
    </row>
    <row r="86" ht="45.0" customHeight="true">
      <c r="A86" t="s" s="4">
        <v>99</v>
      </c>
      <c r="B86" t="s" s="4">
        <v>1320</v>
      </c>
      <c r="C86" t="s" s="4">
        <v>1303</v>
      </c>
      <c r="D86" t="s" s="4">
        <v>1304</v>
      </c>
      <c r="E86" t="s" s="4">
        <v>1305</v>
      </c>
      <c r="F86" t="s" s="4">
        <v>1306</v>
      </c>
    </row>
    <row r="87" ht="45.0" customHeight="true">
      <c r="A87" t="s" s="4">
        <v>99</v>
      </c>
      <c r="B87" t="s" s="4">
        <v>1321</v>
      </c>
      <c r="C87" t="s" s="4">
        <v>1209</v>
      </c>
      <c r="D87" t="s" s="4">
        <v>1210</v>
      </c>
      <c r="E87" t="s" s="4">
        <v>1211</v>
      </c>
      <c r="F87" t="s" s="4">
        <v>1212</v>
      </c>
    </row>
    <row r="88" ht="45.0" customHeight="true">
      <c r="A88" t="s" s="4">
        <v>99</v>
      </c>
      <c r="B88" t="s" s="4">
        <v>1322</v>
      </c>
      <c r="C88" t="s" s="4">
        <v>1214</v>
      </c>
      <c r="D88" t="s" s="4">
        <v>1215</v>
      </c>
      <c r="E88" t="s" s="4">
        <v>1216</v>
      </c>
      <c r="F88" t="s" s="4">
        <v>1217</v>
      </c>
    </row>
    <row r="89" ht="45.0" customHeight="true">
      <c r="A89" t="s" s="4">
        <v>99</v>
      </c>
      <c r="B89" t="s" s="4">
        <v>1323</v>
      </c>
      <c r="C89" t="s" s="4">
        <v>1219</v>
      </c>
      <c r="D89" t="s" s="4">
        <v>1220</v>
      </c>
      <c r="E89" t="s" s="4">
        <v>1221</v>
      </c>
      <c r="F89" t="s" s="4">
        <v>1222</v>
      </c>
    </row>
    <row r="90" ht="45.0" customHeight="true">
      <c r="A90" t="s" s="4">
        <v>99</v>
      </c>
      <c r="B90" t="s" s="4">
        <v>1324</v>
      </c>
      <c r="C90" t="s" s="4">
        <v>1224</v>
      </c>
      <c r="D90" t="s" s="4">
        <v>1221</v>
      </c>
      <c r="E90" t="s" s="4">
        <v>1225</v>
      </c>
      <c r="F90" t="s" s="4">
        <v>1226</v>
      </c>
    </row>
    <row r="91" ht="45.0" customHeight="true">
      <c r="A91" t="s" s="4">
        <v>99</v>
      </c>
      <c r="B91" t="s" s="4">
        <v>1325</v>
      </c>
      <c r="C91" t="s" s="4">
        <v>1228</v>
      </c>
      <c r="D91" t="s" s="4">
        <v>1229</v>
      </c>
      <c r="E91" t="s" s="4">
        <v>1215</v>
      </c>
      <c r="F91" t="s" s="4">
        <v>1230</v>
      </c>
    </row>
    <row r="92" ht="45.0" customHeight="true">
      <c r="A92" t="s" s="4">
        <v>99</v>
      </c>
      <c r="B92" t="s" s="4">
        <v>1326</v>
      </c>
      <c r="C92" t="s" s="4">
        <v>1232</v>
      </c>
      <c r="D92" t="s" s="4">
        <v>1313</v>
      </c>
      <c r="E92" t="s" s="4">
        <v>1314</v>
      </c>
      <c r="F92" t="s" s="4">
        <v>1234</v>
      </c>
    </row>
    <row r="93" ht="45.0" customHeight="true">
      <c r="A93" t="s" s="4">
        <v>99</v>
      </c>
      <c r="B93" t="s" s="4">
        <v>1327</v>
      </c>
      <c r="C93" t="s" s="4">
        <v>1179</v>
      </c>
      <c r="D93" t="s" s="4">
        <v>1180</v>
      </c>
      <c r="E93" t="s" s="4">
        <v>1294</v>
      </c>
      <c r="F93" t="s" s="4">
        <v>1182</v>
      </c>
    </row>
    <row r="94" ht="45.0" customHeight="true">
      <c r="A94" t="s" s="4">
        <v>99</v>
      </c>
      <c r="B94" t="s" s="4">
        <v>1328</v>
      </c>
      <c r="C94" t="s" s="4">
        <v>1184</v>
      </c>
      <c r="D94" t="s" s="4">
        <v>1185</v>
      </c>
      <c r="E94" t="s" s="4">
        <v>1186</v>
      </c>
      <c r="F94" t="s" s="4">
        <v>1187</v>
      </c>
    </row>
    <row r="95" ht="45.0" customHeight="true">
      <c r="A95" t="s" s="4">
        <v>99</v>
      </c>
      <c r="B95" t="s" s="4">
        <v>1329</v>
      </c>
      <c r="C95" t="s" s="4">
        <v>1237</v>
      </c>
      <c r="D95" t="s" s="4">
        <v>1238</v>
      </c>
      <c r="E95" t="s" s="4">
        <v>1239</v>
      </c>
      <c r="F95" t="s" s="4">
        <v>1240</v>
      </c>
    </row>
    <row r="96" ht="45.0" customHeight="true">
      <c r="A96" t="s" s="4">
        <v>105</v>
      </c>
      <c r="B96" t="s" s="4">
        <v>1330</v>
      </c>
      <c r="C96" t="s" s="4">
        <v>1179</v>
      </c>
      <c r="D96" t="s" s="4">
        <v>1180</v>
      </c>
      <c r="E96" t="s" s="4">
        <v>1294</v>
      </c>
      <c r="F96" t="s" s="4">
        <v>1182</v>
      </c>
    </row>
    <row r="97" ht="45.0" customHeight="true">
      <c r="A97" t="s" s="4">
        <v>105</v>
      </c>
      <c r="B97" t="s" s="4">
        <v>1331</v>
      </c>
      <c r="C97" t="s" s="4">
        <v>1184</v>
      </c>
      <c r="D97" t="s" s="4">
        <v>1185</v>
      </c>
      <c r="E97" t="s" s="4">
        <v>1186</v>
      </c>
      <c r="F97" t="s" s="4">
        <v>1187</v>
      </c>
    </row>
    <row r="98" ht="45.0" customHeight="true">
      <c r="A98" t="s" s="4">
        <v>105</v>
      </c>
      <c r="B98" t="s" s="4">
        <v>1332</v>
      </c>
      <c r="C98" t="s" s="4">
        <v>1237</v>
      </c>
      <c r="D98" t="s" s="4">
        <v>1238</v>
      </c>
      <c r="E98" t="s" s="4">
        <v>1239</v>
      </c>
      <c r="F98" t="s" s="4">
        <v>1240</v>
      </c>
    </row>
    <row r="99" ht="45.0" customHeight="true">
      <c r="A99" t="s" s="4">
        <v>105</v>
      </c>
      <c r="B99" t="s" s="4">
        <v>1333</v>
      </c>
      <c r="C99" t="s" s="4">
        <v>1242</v>
      </c>
      <c r="D99" t="s" s="4">
        <v>1243</v>
      </c>
      <c r="E99" t="s" s="4">
        <v>1244</v>
      </c>
      <c r="F99" t="s" s="4">
        <v>1245</v>
      </c>
    </row>
    <row r="100" ht="45.0" customHeight="true">
      <c r="A100" t="s" s="4">
        <v>105</v>
      </c>
      <c r="B100" t="s" s="4">
        <v>1334</v>
      </c>
      <c r="C100" t="s" s="4">
        <v>1189</v>
      </c>
      <c r="D100" t="s" s="4">
        <v>1190</v>
      </c>
      <c r="E100" t="s" s="4">
        <v>1191</v>
      </c>
      <c r="F100" t="s" s="4">
        <v>1192</v>
      </c>
    </row>
    <row r="101" ht="45.0" customHeight="true">
      <c r="A101" t="s" s="4">
        <v>105</v>
      </c>
      <c r="B101" t="s" s="4">
        <v>1335</v>
      </c>
      <c r="C101" t="s" s="4">
        <v>1194</v>
      </c>
      <c r="D101" t="s" s="4">
        <v>1195</v>
      </c>
      <c r="E101" t="s" s="4">
        <v>1196</v>
      </c>
      <c r="F101" t="s" s="4">
        <v>1197</v>
      </c>
    </row>
    <row r="102" ht="45.0" customHeight="true">
      <c r="A102" t="s" s="4">
        <v>105</v>
      </c>
      <c r="B102" t="s" s="4">
        <v>1336</v>
      </c>
      <c r="C102" t="s" s="4">
        <v>1199</v>
      </c>
      <c r="D102" t="s" s="4">
        <v>1200</v>
      </c>
      <c r="E102" t="s" s="4">
        <v>1201</v>
      </c>
      <c r="F102" t="s" s="4">
        <v>1202</v>
      </c>
    </row>
    <row r="103" ht="45.0" customHeight="true">
      <c r="A103" t="s" s="4">
        <v>105</v>
      </c>
      <c r="B103" t="s" s="4">
        <v>1337</v>
      </c>
      <c r="C103" t="s" s="4">
        <v>1204</v>
      </c>
      <c r="D103" t="s" s="4">
        <v>1205</v>
      </c>
      <c r="E103" t="s" s="4">
        <v>1206</v>
      </c>
      <c r="F103" t="s" s="4">
        <v>1207</v>
      </c>
    </row>
    <row r="104" ht="45.0" customHeight="true">
      <c r="A104" t="s" s="4">
        <v>105</v>
      </c>
      <c r="B104" t="s" s="4">
        <v>1338</v>
      </c>
      <c r="C104" t="s" s="4">
        <v>1209</v>
      </c>
      <c r="D104" t="s" s="4">
        <v>1210</v>
      </c>
      <c r="E104" t="s" s="4">
        <v>1211</v>
      </c>
      <c r="F104" t="s" s="4">
        <v>1212</v>
      </c>
    </row>
    <row r="105" ht="45.0" customHeight="true">
      <c r="A105" t="s" s="4">
        <v>105</v>
      </c>
      <c r="B105" t="s" s="4">
        <v>1339</v>
      </c>
      <c r="C105" t="s" s="4">
        <v>1214</v>
      </c>
      <c r="D105" t="s" s="4">
        <v>1215</v>
      </c>
      <c r="E105" t="s" s="4">
        <v>1216</v>
      </c>
      <c r="F105" t="s" s="4">
        <v>1217</v>
      </c>
    </row>
    <row r="106" ht="45.0" customHeight="true">
      <c r="A106" t="s" s="4">
        <v>105</v>
      </c>
      <c r="B106" t="s" s="4">
        <v>1340</v>
      </c>
      <c r="C106" t="s" s="4">
        <v>1219</v>
      </c>
      <c r="D106" t="s" s="4">
        <v>1220</v>
      </c>
      <c r="E106" t="s" s="4">
        <v>1221</v>
      </c>
      <c r="F106" t="s" s="4">
        <v>1222</v>
      </c>
    </row>
    <row r="107" ht="45.0" customHeight="true">
      <c r="A107" t="s" s="4">
        <v>105</v>
      </c>
      <c r="B107" t="s" s="4">
        <v>1341</v>
      </c>
      <c r="C107" t="s" s="4">
        <v>1224</v>
      </c>
      <c r="D107" t="s" s="4">
        <v>1221</v>
      </c>
      <c r="E107" t="s" s="4">
        <v>1225</v>
      </c>
      <c r="F107" t="s" s="4">
        <v>1226</v>
      </c>
    </row>
    <row r="108" ht="45.0" customHeight="true">
      <c r="A108" t="s" s="4">
        <v>105</v>
      </c>
      <c r="B108" t="s" s="4">
        <v>1342</v>
      </c>
      <c r="C108" t="s" s="4">
        <v>1228</v>
      </c>
      <c r="D108" t="s" s="4">
        <v>1229</v>
      </c>
      <c r="E108" t="s" s="4">
        <v>1215</v>
      </c>
      <c r="F108" t="s" s="4">
        <v>1230</v>
      </c>
    </row>
    <row r="109" ht="45.0" customHeight="true">
      <c r="A109" t="s" s="4">
        <v>111</v>
      </c>
      <c r="B109" t="s" s="4">
        <v>1343</v>
      </c>
      <c r="C109" t="s" s="4">
        <v>1179</v>
      </c>
      <c r="D109" t="s" s="4">
        <v>1180</v>
      </c>
      <c r="E109" t="s" s="4">
        <v>1294</v>
      </c>
      <c r="F109" t="s" s="4">
        <v>1182</v>
      </c>
    </row>
    <row r="110" ht="45.0" customHeight="true">
      <c r="A110" t="s" s="4">
        <v>111</v>
      </c>
      <c r="B110" t="s" s="4">
        <v>1344</v>
      </c>
      <c r="C110" t="s" s="4">
        <v>1237</v>
      </c>
      <c r="D110" t="s" s="4">
        <v>1238</v>
      </c>
      <c r="E110" t="s" s="4">
        <v>1239</v>
      </c>
      <c r="F110" t="s" s="4">
        <v>1240</v>
      </c>
    </row>
    <row r="111" ht="45.0" customHeight="true">
      <c r="A111" t="s" s="4">
        <v>111</v>
      </c>
      <c r="B111" t="s" s="4">
        <v>1345</v>
      </c>
      <c r="C111" t="s" s="4">
        <v>1242</v>
      </c>
      <c r="D111" t="s" s="4">
        <v>1243</v>
      </c>
      <c r="E111" t="s" s="4">
        <v>1244</v>
      </c>
      <c r="F111" t="s" s="4">
        <v>1245</v>
      </c>
    </row>
    <row r="112" ht="45.0" customHeight="true">
      <c r="A112" t="s" s="4">
        <v>111</v>
      </c>
      <c r="B112" t="s" s="4">
        <v>1346</v>
      </c>
      <c r="C112" t="s" s="4">
        <v>1189</v>
      </c>
      <c r="D112" t="s" s="4">
        <v>1190</v>
      </c>
      <c r="E112" t="s" s="4">
        <v>1191</v>
      </c>
      <c r="F112" t="s" s="4">
        <v>1192</v>
      </c>
    </row>
    <row r="113" ht="45.0" customHeight="true">
      <c r="A113" t="s" s="4">
        <v>111</v>
      </c>
      <c r="B113" t="s" s="4">
        <v>1347</v>
      </c>
      <c r="C113" t="s" s="4">
        <v>1194</v>
      </c>
      <c r="D113" t="s" s="4">
        <v>1195</v>
      </c>
      <c r="E113" t="s" s="4">
        <v>1196</v>
      </c>
      <c r="F113" t="s" s="4">
        <v>1197</v>
      </c>
    </row>
    <row r="114" ht="45.0" customHeight="true">
      <c r="A114" t="s" s="4">
        <v>111</v>
      </c>
      <c r="B114" t="s" s="4">
        <v>1348</v>
      </c>
      <c r="C114" t="s" s="4">
        <v>1199</v>
      </c>
      <c r="D114" t="s" s="4">
        <v>1200</v>
      </c>
      <c r="E114" t="s" s="4">
        <v>1201</v>
      </c>
      <c r="F114" t="s" s="4">
        <v>1202</v>
      </c>
    </row>
    <row r="115" ht="45.0" customHeight="true">
      <c r="A115" t="s" s="4">
        <v>111</v>
      </c>
      <c r="B115" t="s" s="4">
        <v>1349</v>
      </c>
      <c r="C115" t="s" s="4">
        <v>1204</v>
      </c>
      <c r="D115" t="s" s="4">
        <v>1205</v>
      </c>
      <c r="E115" t="s" s="4">
        <v>1206</v>
      </c>
      <c r="F115" t="s" s="4">
        <v>1207</v>
      </c>
    </row>
    <row r="116" ht="45.0" customHeight="true">
      <c r="A116" t="s" s="4">
        <v>111</v>
      </c>
      <c r="B116" t="s" s="4">
        <v>1350</v>
      </c>
      <c r="C116" t="s" s="4">
        <v>1303</v>
      </c>
      <c r="D116" t="s" s="4">
        <v>1304</v>
      </c>
      <c r="E116" t="s" s="4">
        <v>1305</v>
      </c>
      <c r="F116" t="s" s="4">
        <v>1306</v>
      </c>
    </row>
    <row r="117" ht="45.0" customHeight="true">
      <c r="A117" t="s" s="4">
        <v>111</v>
      </c>
      <c r="B117" t="s" s="4">
        <v>1351</v>
      </c>
      <c r="C117" t="s" s="4">
        <v>1209</v>
      </c>
      <c r="D117" t="s" s="4">
        <v>1210</v>
      </c>
      <c r="E117" t="s" s="4">
        <v>1211</v>
      </c>
      <c r="F117" t="s" s="4">
        <v>1212</v>
      </c>
    </row>
    <row r="118" ht="45.0" customHeight="true">
      <c r="A118" t="s" s="4">
        <v>111</v>
      </c>
      <c r="B118" t="s" s="4">
        <v>1352</v>
      </c>
      <c r="C118" t="s" s="4">
        <v>1214</v>
      </c>
      <c r="D118" t="s" s="4">
        <v>1215</v>
      </c>
      <c r="E118" t="s" s="4">
        <v>1216</v>
      </c>
      <c r="F118" t="s" s="4">
        <v>1217</v>
      </c>
    </row>
    <row r="119" ht="45.0" customHeight="true">
      <c r="A119" t="s" s="4">
        <v>111</v>
      </c>
      <c r="B119" t="s" s="4">
        <v>1353</v>
      </c>
      <c r="C119" t="s" s="4">
        <v>1219</v>
      </c>
      <c r="D119" t="s" s="4">
        <v>1220</v>
      </c>
      <c r="E119" t="s" s="4">
        <v>1221</v>
      </c>
      <c r="F119" t="s" s="4">
        <v>1222</v>
      </c>
    </row>
    <row r="120" ht="45.0" customHeight="true">
      <c r="A120" t="s" s="4">
        <v>111</v>
      </c>
      <c r="B120" t="s" s="4">
        <v>1354</v>
      </c>
      <c r="C120" t="s" s="4">
        <v>1224</v>
      </c>
      <c r="D120" t="s" s="4">
        <v>1221</v>
      </c>
      <c r="E120" t="s" s="4">
        <v>1225</v>
      </c>
      <c r="F120" t="s" s="4">
        <v>1226</v>
      </c>
    </row>
    <row r="121" ht="45.0" customHeight="true">
      <c r="A121" t="s" s="4">
        <v>111</v>
      </c>
      <c r="B121" t="s" s="4">
        <v>1355</v>
      </c>
      <c r="C121" t="s" s="4">
        <v>1228</v>
      </c>
      <c r="D121" t="s" s="4">
        <v>1229</v>
      </c>
      <c r="E121" t="s" s="4">
        <v>1215</v>
      </c>
      <c r="F121" t="s" s="4">
        <v>1230</v>
      </c>
    </row>
    <row r="122" ht="45.0" customHeight="true">
      <c r="A122" t="s" s="4">
        <v>111</v>
      </c>
      <c r="B122" t="s" s="4">
        <v>1356</v>
      </c>
      <c r="C122" t="s" s="4">
        <v>1232</v>
      </c>
      <c r="D122" t="s" s="4">
        <v>1313</v>
      </c>
      <c r="E122" t="s" s="4">
        <v>1314</v>
      </c>
      <c r="F122" t="s" s="4">
        <v>1234</v>
      </c>
    </row>
    <row r="123" ht="45.0" customHeight="true">
      <c r="A123" t="s" s="4">
        <v>117</v>
      </c>
      <c r="B123" t="s" s="4">
        <v>1357</v>
      </c>
      <c r="C123" t="s" s="4">
        <v>1179</v>
      </c>
      <c r="D123" t="s" s="4">
        <v>1180</v>
      </c>
      <c r="E123" t="s" s="4">
        <v>1294</v>
      </c>
      <c r="F123" t="s" s="4">
        <v>1182</v>
      </c>
    </row>
    <row r="124" ht="45.0" customHeight="true">
      <c r="A124" t="s" s="4">
        <v>117</v>
      </c>
      <c r="B124" t="s" s="4">
        <v>1358</v>
      </c>
      <c r="C124" t="s" s="4">
        <v>1184</v>
      </c>
      <c r="D124" t="s" s="4">
        <v>1185</v>
      </c>
      <c r="E124" t="s" s="4">
        <v>1186</v>
      </c>
      <c r="F124" t="s" s="4">
        <v>1187</v>
      </c>
    </row>
    <row r="125" ht="45.0" customHeight="true">
      <c r="A125" t="s" s="4">
        <v>117</v>
      </c>
      <c r="B125" t="s" s="4">
        <v>1359</v>
      </c>
      <c r="C125" t="s" s="4">
        <v>1237</v>
      </c>
      <c r="D125" t="s" s="4">
        <v>1238</v>
      </c>
      <c r="E125" t="s" s="4">
        <v>1239</v>
      </c>
      <c r="F125" t="s" s="4">
        <v>1240</v>
      </c>
    </row>
    <row r="126" ht="45.0" customHeight="true">
      <c r="A126" t="s" s="4">
        <v>117</v>
      </c>
      <c r="B126" t="s" s="4">
        <v>1360</v>
      </c>
      <c r="C126" t="s" s="4">
        <v>1242</v>
      </c>
      <c r="D126" t="s" s="4">
        <v>1243</v>
      </c>
      <c r="E126" t="s" s="4">
        <v>1244</v>
      </c>
      <c r="F126" t="s" s="4">
        <v>1245</v>
      </c>
    </row>
    <row r="127" ht="45.0" customHeight="true">
      <c r="A127" t="s" s="4">
        <v>117</v>
      </c>
      <c r="B127" t="s" s="4">
        <v>1361</v>
      </c>
      <c r="C127" t="s" s="4">
        <v>1189</v>
      </c>
      <c r="D127" t="s" s="4">
        <v>1190</v>
      </c>
      <c r="E127" t="s" s="4">
        <v>1191</v>
      </c>
      <c r="F127" t="s" s="4">
        <v>1192</v>
      </c>
    </row>
    <row r="128" ht="45.0" customHeight="true">
      <c r="A128" t="s" s="4">
        <v>117</v>
      </c>
      <c r="B128" t="s" s="4">
        <v>1362</v>
      </c>
      <c r="C128" t="s" s="4">
        <v>1194</v>
      </c>
      <c r="D128" t="s" s="4">
        <v>1195</v>
      </c>
      <c r="E128" t="s" s="4">
        <v>1196</v>
      </c>
      <c r="F128" t="s" s="4">
        <v>1197</v>
      </c>
    </row>
    <row r="129" ht="45.0" customHeight="true">
      <c r="A129" t="s" s="4">
        <v>117</v>
      </c>
      <c r="B129" t="s" s="4">
        <v>1363</v>
      </c>
      <c r="C129" t="s" s="4">
        <v>1199</v>
      </c>
      <c r="D129" t="s" s="4">
        <v>1200</v>
      </c>
      <c r="E129" t="s" s="4">
        <v>1201</v>
      </c>
      <c r="F129" t="s" s="4">
        <v>1202</v>
      </c>
    </row>
    <row r="130" ht="45.0" customHeight="true">
      <c r="A130" t="s" s="4">
        <v>117</v>
      </c>
      <c r="B130" t="s" s="4">
        <v>1364</v>
      </c>
      <c r="C130" t="s" s="4">
        <v>1204</v>
      </c>
      <c r="D130" t="s" s="4">
        <v>1205</v>
      </c>
      <c r="E130" t="s" s="4">
        <v>1206</v>
      </c>
      <c r="F130" t="s" s="4">
        <v>1207</v>
      </c>
    </row>
    <row r="131" ht="45.0" customHeight="true">
      <c r="A131" t="s" s="4">
        <v>117</v>
      </c>
      <c r="B131" t="s" s="4">
        <v>1365</v>
      </c>
      <c r="C131" t="s" s="4">
        <v>1303</v>
      </c>
      <c r="D131" t="s" s="4">
        <v>1304</v>
      </c>
      <c r="E131" t="s" s="4">
        <v>1305</v>
      </c>
      <c r="F131" t="s" s="4">
        <v>1306</v>
      </c>
    </row>
    <row r="132" ht="45.0" customHeight="true">
      <c r="A132" t="s" s="4">
        <v>117</v>
      </c>
      <c r="B132" t="s" s="4">
        <v>1366</v>
      </c>
      <c r="C132" t="s" s="4">
        <v>1209</v>
      </c>
      <c r="D132" t="s" s="4">
        <v>1210</v>
      </c>
      <c r="E132" t="s" s="4">
        <v>1211</v>
      </c>
      <c r="F132" t="s" s="4">
        <v>1212</v>
      </c>
    </row>
    <row r="133" ht="45.0" customHeight="true">
      <c r="A133" t="s" s="4">
        <v>117</v>
      </c>
      <c r="B133" t="s" s="4">
        <v>1367</v>
      </c>
      <c r="C133" t="s" s="4">
        <v>1214</v>
      </c>
      <c r="D133" t="s" s="4">
        <v>1215</v>
      </c>
      <c r="E133" t="s" s="4">
        <v>1216</v>
      </c>
      <c r="F133" t="s" s="4">
        <v>1217</v>
      </c>
    </row>
    <row r="134" ht="45.0" customHeight="true">
      <c r="A134" t="s" s="4">
        <v>117</v>
      </c>
      <c r="B134" t="s" s="4">
        <v>1368</v>
      </c>
      <c r="C134" t="s" s="4">
        <v>1219</v>
      </c>
      <c r="D134" t="s" s="4">
        <v>1220</v>
      </c>
      <c r="E134" t="s" s="4">
        <v>1221</v>
      </c>
      <c r="F134" t="s" s="4">
        <v>1222</v>
      </c>
    </row>
    <row r="135" ht="45.0" customHeight="true">
      <c r="A135" t="s" s="4">
        <v>117</v>
      </c>
      <c r="B135" t="s" s="4">
        <v>1369</v>
      </c>
      <c r="C135" t="s" s="4">
        <v>1224</v>
      </c>
      <c r="D135" t="s" s="4">
        <v>1221</v>
      </c>
      <c r="E135" t="s" s="4">
        <v>1225</v>
      </c>
      <c r="F135" t="s" s="4">
        <v>1226</v>
      </c>
    </row>
    <row r="136" ht="45.0" customHeight="true">
      <c r="A136" t="s" s="4">
        <v>117</v>
      </c>
      <c r="B136" t="s" s="4">
        <v>1370</v>
      </c>
      <c r="C136" t="s" s="4">
        <v>1228</v>
      </c>
      <c r="D136" t="s" s="4">
        <v>1229</v>
      </c>
      <c r="E136" t="s" s="4">
        <v>1215</v>
      </c>
      <c r="F136" t="s" s="4">
        <v>1230</v>
      </c>
    </row>
    <row r="137" ht="45.0" customHeight="true">
      <c r="A137" t="s" s="4">
        <v>117</v>
      </c>
      <c r="B137" t="s" s="4">
        <v>1371</v>
      </c>
      <c r="C137" t="s" s="4">
        <v>1232</v>
      </c>
      <c r="D137" t="s" s="4">
        <v>1313</v>
      </c>
      <c r="E137" t="s" s="4">
        <v>1314</v>
      </c>
      <c r="F137" t="s" s="4">
        <v>1234</v>
      </c>
    </row>
    <row r="138" ht="45.0" customHeight="true">
      <c r="A138" t="s" s="4">
        <v>123</v>
      </c>
      <c r="B138" t="s" s="4">
        <v>1372</v>
      </c>
      <c r="C138" t="s" s="4">
        <v>1179</v>
      </c>
      <c r="D138" t="s" s="4">
        <v>1180</v>
      </c>
      <c r="E138" t="s" s="4">
        <v>1294</v>
      </c>
      <c r="F138" t="s" s="4">
        <v>1182</v>
      </c>
    </row>
    <row r="139" ht="45.0" customHeight="true">
      <c r="A139" t="s" s="4">
        <v>123</v>
      </c>
      <c r="B139" t="s" s="4">
        <v>1373</v>
      </c>
      <c r="C139" t="s" s="4">
        <v>1184</v>
      </c>
      <c r="D139" t="s" s="4">
        <v>1185</v>
      </c>
      <c r="E139" t="s" s="4">
        <v>1186</v>
      </c>
      <c r="F139" t="s" s="4">
        <v>1187</v>
      </c>
    </row>
    <row r="140" ht="45.0" customHeight="true">
      <c r="A140" t="s" s="4">
        <v>123</v>
      </c>
      <c r="B140" t="s" s="4">
        <v>1374</v>
      </c>
      <c r="C140" t="s" s="4">
        <v>1237</v>
      </c>
      <c r="D140" t="s" s="4">
        <v>1238</v>
      </c>
      <c r="E140" t="s" s="4">
        <v>1239</v>
      </c>
      <c r="F140" t="s" s="4">
        <v>1240</v>
      </c>
    </row>
    <row r="141" ht="45.0" customHeight="true">
      <c r="A141" t="s" s="4">
        <v>123</v>
      </c>
      <c r="B141" t="s" s="4">
        <v>1375</v>
      </c>
      <c r="C141" t="s" s="4">
        <v>1242</v>
      </c>
      <c r="D141" t="s" s="4">
        <v>1243</v>
      </c>
      <c r="E141" t="s" s="4">
        <v>1244</v>
      </c>
      <c r="F141" t="s" s="4">
        <v>1245</v>
      </c>
    </row>
    <row r="142" ht="45.0" customHeight="true">
      <c r="A142" t="s" s="4">
        <v>123</v>
      </c>
      <c r="B142" t="s" s="4">
        <v>1376</v>
      </c>
      <c r="C142" t="s" s="4">
        <v>1189</v>
      </c>
      <c r="D142" t="s" s="4">
        <v>1190</v>
      </c>
      <c r="E142" t="s" s="4">
        <v>1191</v>
      </c>
      <c r="F142" t="s" s="4">
        <v>1192</v>
      </c>
    </row>
    <row r="143" ht="45.0" customHeight="true">
      <c r="A143" t="s" s="4">
        <v>123</v>
      </c>
      <c r="B143" t="s" s="4">
        <v>1377</v>
      </c>
      <c r="C143" t="s" s="4">
        <v>1194</v>
      </c>
      <c r="D143" t="s" s="4">
        <v>1195</v>
      </c>
      <c r="E143" t="s" s="4">
        <v>1196</v>
      </c>
      <c r="F143" t="s" s="4">
        <v>1197</v>
      </c>
    </row>
    <row r="144" ht="45.0" customHeight="true">
      <c r="A144" t="s" s="4">
        <v>123</v>
      </c>
      <c r="B144" t="s" s="4">
        <v>1378</v>
      </c>
      <c r="C144" t="s" s="4">
        <v>1204</v>
      </c>
      <c r="D144" t="s" s="4">
        <v>1205</v>
      </c>
      <c r="E144" t="s" s="4">
        <v>1206</v>
      </c>
      <c r="F144" t="s" s="4">
        <v>1207</v>
      </c>
    </row>
    <row r="145" ht="45.0" customHeight="true">
      <c r="A145" t="s" s="4">
        <v>123</v>
      </c>
      <c r="B145" t="s" s="4">
        <v>1379</v>
      </c>
      <c r="C145" t="s" s="4">
        <v>1303</v>
      </c>
      <c r="D145" t="s" s="4">
        <v>1304</v>
      </c>
      <c r="E145" t="s" s="4">
        <v>1305</v>
      </c>
      <c r="F145" t="s" s="4">
        <v>1306</v>
      </c>
    </row>
    <row r="146" ht="45.0" customHeight="true">
      <c r="A146" t="s" s="4">
        <v>123</v>
      </c>
      <c r="B146" t="s" s="4">
        <v>1380</v>
      </c>
      <c r="C146" t="s" s="4">
        <v>1209</v>
      </c>
      <c r="D146" t="s" s="4">
        <v>1210</v>
      </c>
      <c r="E146" t="s" s="4">
        <v>1211</v>
      </c>
      <c r="F146" t="s" s="4">
        <v>1212</v>
      </c>
    </row>
    <row r="147" ht="45.0" customHeight="true">
      <c r="A147" t="s" s="4">
        <v>123</v>
      </c>
      <c r="B147" t="s" s="4">
        <v>1381</v>
      </c>
      <c r="C147" t="s" s="4">
        <v>1219</v>
      </c>
      <c r="D147" t="s" s="4">
        <v>1220</v>
      </c>
      <c r="E147" t="s" s="4">
        <v>1221</v>
      </c>
      <c r="F147" t="s" s="4">
        <v>1222</v>
      </c>
    </row>
    <row r="148" ht="45.0" customHeight="true">
      <c r="A148" t="s" s="4">
        <v>123</v>
      </c>
      <c r="B148" t="s" s="4">
        <v>1382</v>
      </c>
      <c r="C148" t="s" s="4">
        <v>1224</v>
      </c>
      <c r="D148" t="s" s="4">
        <v>1221</v>
      </c>
      <c r="E148" t="s" s="4">
        <v>1225</v>
      </c>
      <c r="F148" t="s" s="4">
        <v>1226</v>
      </c>
    </row>
    <row r="149" ht="45.0" customHeight="true">
      <c r="A149" t="s" s="4">
        <v>123</v>
      </c>
      <c r="B149" t="s" s="4">
        <v>1383</v>
      </c>
      <c r="C149" t="s" s="4">
        <v>1228</v>
      </c>
      <c r="D149" t="s" s="4">
        <v>1229</v>
      </c>
      <c r="E149" t="s" s="4">
        <v>1215</v>
      </c>
      <c r="F149" t="s" s="4">
        <v>1230</v>
      </c>
    </row>
    <row r="150" ht="45.0" customHeight="true">
      <c r="A150" t="s" s="4">
        <v>123</v>
      </c>
      <c r="B150" t="s" s="4">
        <v>1384</v>
      </c>
      <c r="C150" t="s" s="4">
        <v>1232</v>
      </c>
      <c r="D150" t="s" s="4">
        <v>1313</v>
      </c>
      <c r="E150" t="s" s="4">
        <v>1314</v>
      </c>
      <c r="F150" t="s" s="4">
        <v>1234</v>
      </c>
    </row>
    <row r="151" ht="45.0" customHeight="true">
      <c r="A151" t="s" s="4">
        <v>129</v>
      </c>
      <c r="B151" t="s" s="4">
        <v>1385</v>
      </c>
      <c r="C151" t="s" s="4">
        <v>1179</v>
      </c>
      <c r="D151" t="s" s="4">
        <v>1180</v>
      </c>
      <c r="E151" t="s" s="4">
        <v>1294</v>
      </c>
      <c r="F151" t="s" s="4">
        <v>1182</v>
      </c>
    </row>
    <row r="152" ht="45.0" customHeight="true">
      <c r="A152" t="s" s="4">
        <v>129</v>
      </c>
      <c r="B152" t="s" s="4">
        <v>1386</v>
      </c>
      <c r="C152" t="s" s="4">
        <v>1184</v>
      </c>
      <c r="D152" t="s" s="4">
        <v>1185</v>
      </c>
      <c r="E152" t="s" s="4">
        <v>1186</v>
      </c>
      <c r="F152" t="s" s="4">
        <v>1187</v>
      </c>
    </row>
    <row r="153" ht="45.0" customHeight="true">
      <c r="A153" t="s" s="4">
        <v>129</v>
      </c>
      <c r="B153" t="s" s="4">
        <v>1387</v>
      </c>
      <c r="C153" t="s" s="4">
        <v>1237</v>
      </c>
      <c r="D153" t="s" s="4">
        <v>1238</v>
      </c>
      <c r="E153" t="s" s="4">
        <v>1239</v>
      </c>
      <c r="F153" t="s" s="4">
        <v>1240</v>
      </c>
    </row>
    <row r="154" ht="45.0" customHeight="true">
      <c r="A154" t="s" s="4">
        <v>129</v>
      </c>
      <c r="B154" t="s" s="4">
        <v>1388</v>
      </c>
      <c r="C154" t="s" s="4">
        <v>1242</v>
      </c>
      <c r="D154" t="s" s="4">
        <v>1243</v>
      </c>
      <c r="E154" t="s" s="4">
        <v>1244</v>
      </c>
      <c r="F154" t="s" s="4">
        <v>1245</v>
      </c>
    </row>
    <row r="155" ht="45.0" customHeight="true">
      <c r="A155" t="s" s="4">
        <v>129</v>
      </c>
      <c r="B155" t="s" s="4">
        <v>1389</v>
      </c>
      <c r="C155" t="s" s="4">
        <v>1189</v>
      </c>
      <c r="D155" t="s" s="4">
        <v>1190</v>
      </c>
      <c r="E155" t="s" s="4">
        <v>1191</v>
      </c>
      <c r="F155" t="s" s="4">
        <v>1192</v>
      </c>
    </row>
    <row r="156" ht="45.0" customHeight="true">
      <c r="A156" t="s" s="4">
        <v>129</v>
      </c>
      <c r="B156" t="s" s="4">
        <v>1390</v>
      </c>
      <c r="C156" t="s" s="4">
        <v>1194</v>
      </c>
      <c r="D156" t="s" s="4">
        <v>1195</v>
      </c>
      <c r="E156" t="s" s="4">
        <v>1196</v>
      </c>
      <c r="F156" t="s" s="4">
        <v>1197</v>
      </c>
    </row>
    <row r="157" ht="45.0" customHeight="true">
      <c r="A157" t="s" s="4">
        <v>129</v>
      </c>
      <c r="B157" t="s" s="4">
        <v>1391</v>
      </c>
      <c r="C157" t="s" s="4">
        <v>1199</v>
      </c>
      <c r="D157" t="s" s="4">
        <v>1200</v>
      </c>
      <c r="E157" t="s" s="4">
        <v>1201</v>
      </c>
      <c r="F157" t="s" s="4">
        <v>1202</v>
      </c>
    </row>
    <row r="158" ht="45.0" customHeight="true">
      <c r="A158" t="s" s="4">
        <v>129</v>
      </c>
      <c r="B158" t="s" s="4">
        <v>1392</v>
      </c>
      <c r="C158" t="s" s="4">
        <v>1204</v>
      </c>
      <c r="D158" t="s" s="4">
        <v>1205</v>
      </c>
      <c r="E158" t="s" s="4">
        <v>1206</v>
      </c>
      <c r="F158" t="s" s="4">
        <v>1207</v>
      </c>
    </row>
    <row r="159" ht="45.0" customHeight="true">
      <c r="A159" t="s" s="4">
        <v>129</v>
      </c>
      <c r="B159" t="s" s="4">
        <v>1393</v>
      </c>
      <c r="C159" t="s" s="4">
        <v>1303</v>
      </c>
      <c r="D159" t="s" s="4">
        <v>1304</v>
      </c>
      <c r="E159" t="s" s="4">
        <v>1305</v>
      </c>
      <c r="F159" t="s" s="4">
        <v>1306</v>
      </c>
    </row>
    <row r="160" ht="45.0" customHeight="true">
      <c r="A160" t="s" s="4">
        <v>129</v>
      </c>
      <c r="B160" t="s" s="4">
        <v>1394</v>
      </c>
      <c r="C160" t="s" s="4">
        <v>1209</v>
      </c>
      <c r="D160" t="s" s="4">
        <v>1210</v>
      </c>
      <c r="E160" t="s" s="4">
        <v>1211</v>
      </c>
      <c r="F160" t="s" s="4">
        <v>1212</v>
      </c>
    </row>
    <row r="161" ht="45.0" customHeight="true">
      <c r="A161" t="s" s="4">
        <v>129</v>
      </c>
      <c r="B161" t="s" s="4">
        <v>1395</v>
      </c>
      <c r="C161" t="s" s="4">
        <v>1214</v>
      </c>
      <c r="D161" t="s" s="4">
        <v>1215</v>
      </c>
      <c r="E161" t="s" s="4">
        <v>1216</v>
      </c>
      <c r="F161" t="s" s="4">
        <v>1217</v>
      </c>
    </row>
    <row r="162" ht="45.0" customHeight="true">
      <c r="A162" t="s" s="4">
        <v>129</v>
      </c>
      <c r="B162" t="s" s="4">
        <v>1396</v>
      </c>
      <c r="C162" t="s" s="4">
        <v>1224</v>
      </c>
      <c r="D162" t="s" s="4">
        <v>1221</v>
      </c>
      <c r="E162" t="s" s="4">
        <v>1225</v>
      </c>
      <c r="F162" t="s" s="4">
        <v>1226</v>
      </c>
    </row>
    <row r="163" ht="45.0" customHeight="true">
      <c r="A163" t="s" s="4">
        <v>129</v>
      </c>
      <c r="B163" t="s" s="4">
        <v>1397</v>
      </c>
      <c r="C163" t="s" s="4">
        <v>1228</v>
      </c>
      <c r="D163" t="s" s="4">
        <v>1229</v>
      </c>
      <c r="E163" t="s" s="4">
        <v>1215</v>
      </c>
      <c r="F163" t="s" s="4">
        <v>1230</v>
      </c>
    </row>
    <row r="164" ht="45.0" customHeight="true">
      <c r="A164" t="s" s="4">
        <v>129</v>
      </c>
      <c r="B164" t="s" s="4">
        <v>1398</v>
      </c>
      <c r="C164" t="s" s="4">
        <v>1232</v>
      </c>
      <c r="D164" t="s" s="4">
        <v>1313</v>
      </c>
      <c r="E164" t="s" s="4">
        <v>1314</v>
      </c>
      <c r="F164" t="s" s="4">
        <v>1234</v>
      </c>
    </row>
    <row r="165" ht="45.0" customHeight="true">
      <c r="A165" t="s" s="4">
        <v>135</v>
      </c>
      <c r="B165" t="s" s="4">
        <v>1399</v>
      </c>
      <c r="C165" t="s" s="4">
        <v>1179</v>
      </c>
      <c r="D165" t="s" s="4">
        <v>1180</v>
      </c>
      <c r="E165" t="s" s="4">
        <v>1294</v>
      </c>
      <c r="F165" t="s" s="4">
        <v>1182</v>
      </c>
    </row>
    <row r="166" ht="45.0" customHeight="true">
      <c r="A166" t="s" s="4">
        <v>135</v>
      </c>
      <c r="B166" t="s" s="4">
        <v>1400</v>
      </c>
      <c r="C166" t="s" s="4">
        <v>1184</v>
      </c>
      <c r="D166" t="s" s="4">
        <v>1185</v>
      </c>
      <c r="E166" t="s" s="4">
        <v>1186</v>
      </c>
      <c r="F166" t="s" s="4">
        <v>1187</v>
      </c>
    </row>
    <row r="167" ht="45.0" customHeight="true">
      <c r="A167" t="s" s="4">
        <v>135</v>
      </c>
      <c r="B167" t="s" s="4">
        <v>1401</v>
      </c>
      <c r="C167" t="s" s="4">
        <v>1237</v>
      </c>
      <c r="D167" t="s" s="4">
        <v>1238</v>
      </c>
      <c r="E167" t="s" s="4">
        <v>1239</v>
      </c>
      <c r="F167" t="s" s="4">
        <v>1240</v>
      </c>
    </row>
    <row r="168" ht="45.0" customHeight="true">
      <c r="A168" t="s" s="4">
        <v>135</v>
      </c>
      <c r="B168" t="s" s="4">
        <v>1402</v>
      </c>
      <c r="C168" t="s" s="4">
        <v>1242</v>
      </c>
      <c r="D168" t="s" s="4">
        <v>1243</v>
      </c>
      <c r="E168" t="s" s="4">
        <v>1244</v>
      </c>
      <c r="F168" t="s" s="4">
        <v>1245</v>
      </c>
    </row>
    <row r="169" ht="45.0" customHeight="true">
      <c r="A169" t="s" s="4">
        <v>135</v>
      </c>
      <c r="B169" t="s" s="4">
        <v>1403</v>
      </c>
      <c r="C169" t="s" s="4">
        <v>1189</v>
      </c>
      <c r="D169" t="s" s="4">
        <v>1190</v>
      </c>
      <c r="E169" t="s" s="4">
        <v>1191</v>
      </c>
      <c r="F169" t="s" s="4">
        <v>1192</v>
      </c>
    </row>
    <row r="170" ht="45.0" customHeight="true">
      <c r="A170" t="s" s="4">
        <v>135</v>
      </c>
      <c r="B170" t="s" s="4">
        <v>1404</v>
      </c>
      <c r="C170" t="s" s="4">
        <v>1194</v>
      </c>
      <c r="D170" t="s" s="4">
        <v>1195</v>
      </c>
      <c r="E170" t="s" s="4">
        <v>1196</v>
      </c>
      <c r="F170" t="s" s="4">
        <v>1197</v>
      </c>
    </row>
    <row r="171" ht="45.0" customHeight="true">
      <c r="A171" t="s" s="4">
        <v>135</v>
      </c>
      <c r="B171" t="s" s="4">
        <v>1405</v>
      </c>
      <c r="C171" t="s" s="4">
        <v>1199</v>
      </c>
      <c r="D171" t="s" s="4">
        <v>1200</v>
      </c>
      <c r="E171" t="s" s="4">
        <v>1201</v>
      </c>
      <c r="F171" t="s" s="4">
        <v>1202</v>
      </c>
    </row>
    <row r="172" ht="45.0" customHeight="true">
      <c r="A172" t="s" s="4">
        <v>135</v>
      </c>
      <c r="B172" t="s" s="4">
        <v>1406</v>
      </c>
      <c r="C172" t="s" s="4">
        <v>1204</v>
      </c>
      <c r="D172" t="s" s="4">
        <v>1205</v>
      </c>
      <c r="E172" t="s" s="4">
        <v>1206</v>
      </c>
      <c r="F172" t="s" s="4">
        <v>1207</v>
      </c>
    </row>
    <row r="173" ht="45.0" customHeight="true">
      <c r="A173" t="s" s="4">
        <v>135</v>
      </c>
      <c r="B173" t="s" s="4">
        <v>1407</v>
      </c>
      <c r="C173" t="s" s="4">
        <v>1303</v>
      </c>
      <c r="D173" t="s" s="4">
        <v>1304</v>
      </c>
      <c r="E173" t="s" s="4">
        <v>1305</v>
      </c>
      <c r="F173" t="s" s="4">
        <v>1306</v>
      </c>
    </row>
    <row r="174" ht="45.0" customHeight="true">
      <c r="A174" t="s" s="4">
        <v>135</v>
      </c>
      <c r="B174" t="s" s="4">
        <v>1408</v>
      </c>
      <c r="C174" t="s" s="4">
        <v>1209</v>
      </c>
      <c r="D174" t="s" s="4">
        <v>1210</v>
      </c>
      <c r="E174" t="s" s="4">
        <v>1211</v>
      </c>
      <c r="F174" t="s" s="4">
        <v>1212</v>
      </c>
    </row>
    <row r="175" ht="45.0" customHeight="true">
      <c r="A175" t="s" s="4">
        <v>135</v>
      </c>
      <c r="B175" t="s" s="4">
        <v>1409</v>
      </c>
      <c r="C175" t="s" s="4">
        <v>1214</v>
      </c>
      <c r="D175" t="s" s="4">
        <v>1215</v>
      </c>
      <c r="E175" t="s" s="4">
        <v>1216</v>
      </c>
      <c r="F175" t="s" s="4">
        <v>1217</v>
      </c>
    </row>
    <row r="176" ht="45.0" customHeight="true">
      <c r="A176" t="s" s="4">
        <v>135</v>
      </c>
      <c r="B176" t="s" s="4">
        <v>1410</v>
      </c>
      <c r="C176" t="s" s="4">
        <v>1219</v>
      </c>
      <c r="D176" t="s" s="4">
        <v>1220</v>
      </c>
      <c r="E176" t="s" s="4">
        <v>1221</v>
      </c>
      <c r="F176" t="s" s="4">
        <v>1222</v>
      </c>
    </row>
    <row r="177" ht="45.0" customHeight="true">
      <c r="A177" t="s" s="4">
        <v>135</v>
      </c>
      <c r="B177" t="s" s="4">
        <v>1411</v>
      </c>
      <c r="C177" t="s" s="4">
        <v>1224</v>
      </c>
      <c r="D177" t="s" s="4">
        <v>1221</v>
      </c>
      <c r="E177" t="s" s="4">
        <v>1225</v>
      </c>
      <c r="F177" t="s" s="4">
        <v>1226</v>
      </c>
    </row>
    <row r="178" ht="45.0" customHeight="true">
      <c r="A178" t="s" s="4">
        <v>135</v>
      </c>
      <c r="B178" t="s" s="4">
        <v>1412</v>
      </c>
      <c r="C178" t="s" s="4">
        <v>1228</v>
      </c>
      <c r="D178" t="s" s="4">
        <v>1229</v>
      </c>
      <c r="E178" t="s" s="4">
        <v>1215</v>
      </c>
      <c r="F178" t="s" s="4">
        <v>1230</v>
      </c>
    </row>
    <row r="179" ht="45.0" customHeight="true">
      <c r="A179" t="s" s="4">
        <v>135</v>
      </c>
      <c r="B179" t="s" s="4">
        <v>1413</v>
      </c>
      <c r="C179" t="s" s="4">
        <v>1232</v>
      </c>
      <c r="D179" t="s" s="4">
        <v>1313</v>
      </c>
      <c r="E179" t="s" s="4">
        <v>1314</v>
      </c>
      <c r="F179" t="s" s="4">
        <v>1234</v>
      </c>
    </row>
    <row r="180" ht="45.0" customHeight="true">
      <c r="A180" t="s" s="4">
        <v>141</v>
      </c>
      <c r="B180" t="s" s="4">
        <v>1414</v>
      </c>
      <c r="C180" t="s" s="4">
        <v>1179</v>
      </c>
      <c r="D180" t="s" s="4">
        <v>1180</v>
      </c>
      <c r="E180" t="s" s="4">
        <v>1294</v>
      </c>
      <c r="F180" t="s" s="4">
        <v>1182</v>
      </c>
    </row>
    <row r="181" ht="45.0" customHeight="true">
      <c r="A181" t="s" s="4">
        <v>141</v>
      </c>
      <c r="B181" t="s" s="4">
        <v>1415</v>
      </c>
      <c r="C181" t="s" s="4">
        <v>1184</v>
      </c>
      <c r="D181" t="s" s="4">
        <v>1185</v>
      </c>
      <c r="E181" t="s" s="4">
        <v>1186</v>
      </c>
      <c r="F181" t="s" s="4">
        <v>1187</v>
      </c>
    </row>
    <row r="182" ht="45.0" customHeight="true">
      <c r="A182" t="s" s="4">
        <v>141</v>
      </c>
      <c r="B182" t="s" s="4">
        <v>1416</v>
      </c>
      <c r="C182" t="s" s="4">
        <v>1237</v>
      </c>
      <c r="D182" t="s" s="4">
        <v>1238</v>
      </c>
      <c r="E182" t="s" s="4">
        <v>1239</v>
      </c>
      <c r="F182" t="s" s="4">
        <v>1240</v>
      </c>
    </row>
    <row r="183" ht="45.0" customHeight="true">
      <c r="A183" t="s" s="4">
        <v>141</v>
      </c>
      <c r="B183" t="s" s="4">
        <v>1417</v>
      </c>
      <c r="C183" t="s" s="4">
        <v>1242</v>
      </c>
      <c r="D183" t="s" s="4">
        <v>1243</v>
      </c>
      <c r="E183" t="s" s="4">
        <v>1244</v>
      </c>
      <c r="F183" t="s" s="4">
        <v>1245</v>
      </c>
    </row>
    <row r="184" ht="45.0" customHeight="true">
      <c r="A184" t="s" s="4">
        <v>141</v>
      </c>
      <c r="B184" t="s" s="4">
        <v>1418</v>
      </c>
      <c r="C184" t="s" s="4">
        <v>1189</v>
      </c>
      <c r="D184" t="s" s="4">
        <v>1190</v>
      </c>
      <c r="E184" t="s" s="4">
        <v>1191</v>
      </c>
      <c r="F184" t="s" s="4">
        <v>1192</v>
      </c>
    </row>
    <row r="185" ht="45.0" customHeight="true">
      <c r="A185" t="s" s="4">
        <v>141</v>
      </c>
      <c r="B185" t="s" s="4">
        <v>1419</v>
      </c>
      <c r="C185" t="s" s="4">
        <v>1194</v>
      </c>
      <c r="D185" t="s" s="4">
        <v>1195</v>
      </c>
      <c r="E185" t="s" s="4">
        <v>1196</v>
      </c>
      <c r="F185" t="s" s="4">
        <v>1197</v>
      </c>
    </row>
    <row r="186" ht="45.0" customHeight="true">
      <c r="A186" t="s" s="4">
        <v>141</v>
      </c>
      <c r="B186" t="s" s="4">
        <v>1420</v>
      </c>
      <c r="C186" t="s" s="4">
        <v>1199</v>
      </c>
      <c r="D186" t="s" s="4">
        <v>1200</v>
      </c>
      <c r="E186" t="s" s="4">
        <v>1201</v>
      </c>
      <c r="F186" t="s" s="4">
        <v>1202</v>
      </c>
    </row>
    <row r="187" ht="45.0" customHeight="true">
      <c r="A187" t="s" s="4">
        <v>141</v>
      </c>
      <c r="B187" t="s" s="4">
        <v>1421</v>
      </c>
      <c r="C187" t="s" s="4">
        <v>1204</v>
      </c>
      <c r="D187" t="s" s="4">
        <v>1205</v>
      </c>
      <c r="E187" t="s" s="4">
        <v>1206</v>
      </c>
      <c r="F187" t="s" s="4">
        <v>1207</v>
      </c>
    </row>
    <row r="188" ht="45.0" customHeight="true">
      <c r="A188" t="s" s="4">
        <v>141</v>
      </c>
      <c r="B188" t="s" s="4">
        <v>1422</v>
      </c>
      <c r="C188" t="s" s="4">
        <v>1303</v>
      </c>
      <c r="D188" t="s" s="4">
        <v>1304</v>
      </c>
      <c r="E188" t="s" s="4">
        <v>1305</v>
      </c>
      <c r="F188" t="s" s="4">
        <v>1306</v>
      </c>
    </row>
    <row r="189" ht="45.0" customHeight="true">
      <c r="A189" t="s" s="4">
        <v>141</v>
      </c>
      <c r="B189" t="s" s="4">
        <v>1423</v>
      </c>
      <c r="C189" t="s" s="4">
        <v>1209</v>
      </c>
      <c r="D189" t="s" s="4">
        <v>1210</v>
      </c>
      <c r="E189" t="s" s="4">
        <v>1211</v>
      </c>
      <c r="F189" t="s" s="4">
        <v>1212</v>
      </c>
    </row>
    <row r="190" ht="45.0" customHeight="true">
      <c r="A190" t="s" s="4">
        <v>141</v>
      </c>
      <c r="B190" t="s" s="4">
        <v>1424</v>
      </c>
      <c r="C190" t="s" s="4">
        <v>1214</v>
      </c>
      <c r="D190" t="s" s="4">
        <v>1215</v>
      </c>
      <c r="E190" t="s" s="4">
        <v>1216</v>
      </c>
      <c r="F190" t="s" s="4">
        <v>1217</v>
      </c>
    </row>
    <row r="191" ht="45.0" customHeight="true">
      <c r="A191" t="s" s="4">
        <v>141</v>
      </c>
      <c r="B191" t="s" s="4">
        <v>1425</v>
      </c>
      <c r="C191" t="s" s="4">
        <v>1219</v>
      </c>
      <c r="D191" t="s" s="4">
        <v>1220</v>
      </c>
      <c r="E191" t="s" s="4">
        <v>1221</v>
      </c>
      <c r="F191" t="s" s="4">
        <v>1222</v>
      </c>
    </row>
    <row r="192" ht="45.0" customHeight="true">
      <c r="A192" t="s" s="4">
        <v>141</v>
      </c>
      <c r="B192" t="s" s="4">
        <v>1426</v>
      </c>
      <c r="C192" t="s" s="4">
        <v>1224</v>
      </c>
      <c r="D192" t="s" s="4">
        <v>1221</v>
      </c>
      <c r="E192" t="s" s="4">
        <v>1225</v>
      </c>
      <c r="F192" t="s" s="4">
        <v>1226</v>
      </c>
    </row>
    <row r="193" ht="45.0" customHeight="true">
      <c r="A193" t="s" s="4">
        <v>141</v>
      </c>
      <c r="B193" t="s" s="4">
        <v>1427</v>
      </c>
      <c r="C193" t="s" s="4">
        <v>1228</v>
      </c>
      <c r="D193" t="s" s="4">
        <v>1229</v>
      </c>
      <c r="E193" t="s" s="4">
        <v>1215</v>
      </c>
      <c r="F193" t="s" s="4">
        <v>1230</v>
      </c>
    </row>
    <row r="194" ht="45.0" customHeight="true">
      <c r="A194" t="s" s="4">
        <v>141</v>
      </c>
      <c r="B194" t="s" s="4">
        <v>1428</v>
      </c>
      <c r="C194" t="s" s="4">
        <v>1232</v>
      </c>
      <c r="D194" t="s" s="4">
        <v>1313</v>
      </c>
      <c r="E194" t="s" s="4">
        <v>1314</v>
      </c>
      <c r="F194" t="s" s="4">
        <v>1234</v>
      </c>
    </row>
    <row r="195" ht="45.0" customHeight="true">
      <c r="A195" t="s" s="4">
        <v>145</v>
      </c>
      <c r="B195" t="s" s="4">
        <v>1429</v>
      </c>
      <c r="C195" t="s" s="4">
        <v>1179</v>
      </c>
      <c r="D195" t="s" s="4">
        <v>1180</v>
      </c>
      <c r="E195" t="s" s="4">
        <v>1294</v>
      </c>
      <c r="F195" t="s" s="4">
        <v>1182</v>
      </c>
    </row>
    <row r="196" ht="45.0" customHeight="true">
      <c r="A196" t="s" s="4">
        <v>145</v>
      </c>
      <c r="B196" t="s" s="4">
        <v>1430</v>
      </c>
      <c r="C196" t="s" s="4">
        <v>1184</v>
      </c>
      <c r="D196" t="s" s="4">
        <v>1185</v>
      </c>
      <c r="E196" t="s" s="4">
        <v>1186</v>
      </c>
      <c r="F196" t="s" s="4">
        <v>1187</v>
      </c>
    </row>
    <row r="197" ht="45.0" customHeight="true">
      <c r="A197" t="s" s="4">
        <v>145</v>
      </c>
      <c r="B197" t="s" s="4">
        <v>1431</v>
      </c>
      <c r="C197" t="s" s="4">
        <v>1237</v>
      </c>
      <c r="D197" t="s" s="4">
        <v>1238</v>
      </c>
      <c r="E197" t="s" s="4">
        <v>1239</v>
      </c>
      <c r="F197" t="s" s="4">
        <v>1240</v>
      </c>
    </row>
    <row r="198" ht="45.0" customHeight="true">
      <c r="A198" t="s" s="4">
        <v>145</v>
      </c>
      <c r="B198" t="s" s="4">
        <v>1432</v>
      </c>
      <c r="C198" t="s" s="4">
        <v>1242</v>
      </c>
      <c r="D198" t="s" s="4">
        <v>1243</v>
      </c>
      <c r="E198" t="s" s="4">
        <v>1244</v>
      </c>
      <c r="F198" t="s" s="4">
        <v>1245</v>
      </c>
    </row>
    <row r="199" ht="45.0" customHeight="true">
      <c r="A199" t="s" s="4">
        <v>145</v>
      </c>
      <c r="B199" t="s" s="4">
        <v>1433</v>
      </c>
      <c r="C199" t="s" s="4">
        <v>1189</v>
      </c>
      <c r="D199" t="s" s="4">
        <v>1190</v>
      </c>
      <c r="E199" t="s" s="4">
        <v>1191</v>
      </c>
      <c r="F199" t="s" s="4">
        <v>1192</v>
      </c>
    </row>
    <row r="200" ht="45.0" customHeight="true">
      <c r="A200" t="s" s="4">
        <v>145</v>
      </c>
      <c r="B200" t="s" s="4">
        <v>1434</v>
      </c>
      <c r="C200" t="s" s="4">
        <v>1194</v>
      </c>
      <c r="D200" t="s" s="4">
        <v>1195</v>
      </c>
      <c r="E200" t="s" s="4">
        <v>1196</v>
      </c>
      <c r="F200" t="s" s="4">
        <v>1197</v>
      </c>
    </row>
    <row r="201" ht="45.0" customHeight="true">
      <c r="A201" t="s" s="4">
        <v>145</v>
      </c>
      <c r="B201" t="s" s="4">
        <v>1435</v>
      </c>
      <c r="C201" t="s" s="4">
        <v>1199</v>
      </c>
      <c r="D201" t="s" s="4">
        <v>1200</v>
      </c>
      <c r="E201" t="s" s="4">
        <v>1201</v>
      </c>
      <c r="F201" t="s" s="4">
        <v>1202</v>
      </c>
    </row>
    <row r="202" ht="45.0" customHeight="true">
      <c r="A202" t="s" s="4">
        <v>145</v>
      </c>
      <c r="B202" t="s" s="4">
        <v>1436</v>
      </c>
      <c r="C202" t="s" s="4">
        <v>1204</v>
      </c>
      <c r="D202" t="s" s="4">
        <v>1205</v>
      </c>
      <c r="E202" t="s" s="4">
        <v>1206</v>
      </c>
      <c r="F202" t="s" s="4">
        <v>1207</v>
      </c>
    </row>
    <row r="203" ht="45.0" customHeight="true">
      <c r="A203" t="s" s="4">
        <v>145</v>
      </c>
      <c r="B203" t="s" s="4">
        <v>1437</v>
      </c>
      <c r="C203" t="s" s="4">
        <v>1303</v>
      </c>
      <c r="D203" t="s" s="4">
        <v>1304</v>
      </c>
      <c r="E203" t="s" s="4">
        <v>1305</v>
      </c>
      <c r="F203" t="s" s="4">
        <v>1306</v>
      </c>
    </row>
    <row r="204" ht="45.0" customHeight="true">
      <c r="A204" t="s" s="4">
        <v>145</v>
      </c>
      <c r="B204" t="s" s="4">
        <v>1438</v>
      </c>
      <c r="C204" t="s" s="4">
        <v>1209</v>
      </c>
      <c r="D204" t="s" s="4">
        <v>1210</v>
      </c>
      <c r="E204" t="s" s="4">
        <v>1211</v>
      </c>
      <c r="F204" t="s" s="4">
        <v>1212</v>
      </c>
    </row>
    <row r="205" ht="45.0" customHeight="true">
      <c r="A205" t="s" s="4">
        <v>145</v>
      </c>
      <c r="B205" t="s" s="4">
        <v>1439</v>
      </c>
      <c r="C205" t="s" s="4">
        <v>1214</v>
      </c>
      <c r="D205" t="s" s="4">
        <v>1215</v>
      </c>
      <c r="E205" t="s" s="4">
        <v>1216</v>
      </c>
      <c r="F205" t="s" s="4">
        <v>1217</v>
      </c>
    </row>
    <row r="206" ht="45.0" customHeight="true">
      <c r="A206" t="s" s="4">
        <v>145</v>
      </c>
      <c r="B206" t="s" s="4">
        <v>1440</v>
      </c>
      <c r="C206" t="s" s="4">
        <v>1219</v>
      </c>
      <c r="D206" t="s" s="4">
        <v>1220</v>
      </c>
      <c r="E206" t="s" s="4">
        <v>1221</v>
      </c>
      <c r="F206" t="s" s="4">
        <v>1222</v>
      </c>
    </row>
    <row r="207" ht="45.0" customHeight="true">
      <c r="A207" t="s" s="4">
        <v>145</v>
      </c>
      <c r="B207" t="s" s="4">
        <v>1441</v>
      </c>
      <c r="C207" t="s" s="4">
        <v>1224</v>
      </c>
      <c r="D207" t="s" s="4">
        <v>1221</v>
      </c>
      <c r="E207" t="s" s="4">
        <v>1225</v>
      </c>
      <c r="F207" t="s" s="4">
        <v>1226</v>
      </c>
    </row>
    <row r="208" ht="45.0" customHeight="true">
      <c r="A208" t="s" s="4">
        <v>145</v>
      </c>
      <c r="B208" t="s" s="4">
        <v>1442</v>
      </c>
      <c r="C208" t="s" s="4">
        <v>1228</v>
      </c>
      <c r="D208" t="s" s="4">
        <v>1229</v>
      </c>
      <c r="E208" t="s" s="4">
        <v>1215</v>
      </c>
      <c r="F208" t="s" s="4">
        <v>1230</v>
      </c>
    </row>
    <row r="209" ht="45.0" customHeight="true">
      <c r="A209" t="s" s="4">
        <v>145</v>
      </c>
      <c r="B209" t="s" s="4">
        <v>1443</v>
      </c>
      <c r="C209" t="s" s="4">
        <v>1232</v>
      </c>
      <c r="D209" t="s" s="4">
        <v>1313</v>
      </c>
      <c r="E209" t="s" s="4">
        <v>1314</v>
      </c>
      <c r="F209" t="s" s="4">
        <v>1234</v>
      </c>
    </row>
    <row r="210" ht="45.0" customHeight="true">
      <c r="A210" t="s" s="4">
        <v>151</v>
      </c>
      <c r="B210" t="s" s="4">
        <v>1444</v>
      </c>
      <c r="C210" t="s" s="4">
        <v>1179</v>
      </c>
      <c r="D210" t="s" s="4">
        <v>1180</v>
      </c>
      <c r="E210" t="s" s="4">
        <v>1294</v>
      </c>
      <c r="F210" t="s" s="4">
        <v>1182</v>
      </c>
    </row>
    <row r="211" ht="45.0" customHeight="true">
      <c r="A211" t="s" s="4">
        <v>151</v>
      </c>
      <c r="B211" t="s" s="4">
        <v>1445</v>
      </c>
      <c r="C211" t="s" s="4">
        <v>1184</v>
      </c>
      <c r="D211" t="s" s="4">
        <v>1185</v>
      </c>
      <c r="E211" t="s" s="4">
        <v>1186</v>
      </c>
      <c r="F211" t="s" s="4">
        <v>1187</v>
      </c>
    </row>
    <row r="212" ht="45.0" customHeight="true">
      <c r="A212" t="s" s="4">
        <v>151</v>
      </c>
      <c r="B212" t="s" s="4">
        <v>1446</v>
      </c>
      <c r="C212" t="s" s="4">
        <v>1237</v>
      </c>
      <c r="D212" t="s" s="4">
        <v>1238</v>
      </c>
      <c r="E212" t="s" s="4">
        <v>1239</v>
      </c>
      <c r="F212" t="s" s="4">
        <v>1240</v>
      </c>
    </row>
    <row r="213" ht="45.0" customHeight="true">
      <c r="A213" t="s" s="4">
        <v>151</v>
      </c>
      <c r="B213" t="s" s="4">
        <v>1447</v>
      </c>
      <c r="C213" t="s" s="4">
        <v>1242</v>
      </c>
      <c r="D213" t="s" s="4">
        <v>1243</v>
      </c>
      <c r="E213" t="s" s="4">
        <v>1244</v>
      </c>
      <c r="F213" t="s" s="4">
        <v>1245</v>
      </c>
    </row>
    <row r="214" ht="45.0" customHeight="true">
      <c r="A214" t="s" s="4">
        <v>151</v>
      </c>
      <c r="B214" t="s" s="4">
        <v>1448</v>
      </c>
      <c r="C214" t="s" s="4">
        <v>1189</v>
      </c>
      <c r="D214" t="s" s="4">
        <v>1190</v>
      </c>
      <c r="E214" t="s" s="4">
        <v>1191</v>
      </c>
      <c r="F214" t="s" s="4">
        <v>1192</v>
      </c>
    </row>
    <row r="215" ht="45.0" customHeight="true">
      <c r="A215" t="s" s="4">
        <v>151</v>
      </c>
      <c r="B215" t="s" s="4">
        <v>1449</v>
      </c>
      <c r="C215" t="s" s="4">
        <v>1194</v>
      </c>
      <c r="D215" t="s" s="4">
        <v>1195</v>
      </c>
      <c r="E215" t="s" s="4">
        <v>1196</v>
      </c>
      <c r="F215" t="s" s="4">
        <v>1197</v>
      </c>
    </row>
    <row r="216" ht="45.0" customHeight="true">
      <c r="A216" t="s" s="4">
        <v>151</v>
      </c>
      <c r="B216" t="s" s="4">
        <v>1450</v>
      </c>
      <c r="C216" t="s" s="4">
        <v>1199</v>
      </c>
      <c r="D216" t="s" s="4">
        <v>1200</v>
      </c>
      <c r="E216" t="s" s="4">
        <v>1201</v>
      </c>
      <c r="F216" t="s" s="4">
        <v>1202</v>
      </c>
    </row>
    <row r="217" ht="45.0" customHeight="true">
      <c r="A217" t="s" s="4">
        <v>151</v>
      </c>
      <c r="B217" t="s" s="4">
        <v>1451</v>
      </c>
      <c r="C217" t="s" s="4">
        <v>1204</v>
      </c>
      <c r="D217" t="s" s="4">
        <v>1205</v>
      </c>
      <c r="E217" t="s" s="4">
        <v>1206</v>
      </c>
      <c r="F217" t="s" s="4">
        <v>1207</v>
      </c>
    </row>
    <row r="218" ht="45.0" customHeight="true">
      <c r="A218" t="s" s="4">
        <v>151</v>
      </c>
      <c r="B218" t="s" s="4">
        <v>1452</v>
      </c>
      <c r="C218" t="s" s="4">
        <v>1303</v>
      </c>
      <c r="D218" t="s" s="4">
        <v>1304</v>
      </c>
      <c r="E218" t="s" s="4">
        <v>1305</v>
      </c>
      <c r="F218" t="s" s="4">
        <v>1306</v>
      </c>
    </row>
    <row r="219" ht="45.0" customHeight="true">
      <c r="A219" t="s" s="4">
        <v>151</v>
      </c>
      <c r="B219" t="s" s="4">
        <v>1453</v>
      </c>
      <c r="C219" t="s" s="4">
        <v>1209</v>
      </c>
      <c r="D219" t="s" s="4">
        <v>1210</v>
      </c>
      <c r="E219" t="s" s="4">
        <v>1211</v>
      </c>
      <c r="F219" t="s" s="4">
        <v>1212</v>
      </c>
    </row>
    <row r="220" ht="45.0" customHeight="true">
      <c r="A220" t="s" s="4">
        <v>151</v>
      </c>
      <c r="B220" t="s" s="4">
        <v>1454</v>
      </c>
      <c r="C220" t="s" s="4">
        <v>1214</v>
      </c>
      <c r="D220" t="s" s="4">
        <v>1215</v>
      </c>
      <c r="E220" t="s" s="4">
        <v>1216</v>
      </c>
      <c r="F220" t="s" s="4">
        <v>1217</v>
      </c>
    </row>
    <row r="221" ht="45.0" customHeight="true">
      <c r="A221" t="s" s="4">
        <v>151</v>
      </c>
      <c r="B221" t="s" s="4">
        <v>1455</v>
      </c>
      <c r="C221" t="s" s="4">
        <v>1219</v>
      </c>
      <c r="D221" t="s" s="4">
        <v>1220</v>
      </c>
      <c r="E221" t="s" s="4">
        <v>1221</v>
      </c>
      <c r="F221" t="s" s="4">
        <v>1222</v>
      </c>
    </row>
    <row r="222" ht="45.0" customHeight="true">
      <c r="A222" t="s" s="4">
        <v>151</v>
      </c>
      <c r="B222" t="s" s="4">
        <v>1456</v>
      </c>
      <c r="C222" t="s" s="4">
        <v>1224</v>
      </c>
      <c r="D222" t="s" s="4">
        <v>1221</v>
      </c>
      <c r="E222" t="s" s="4">
        <v>1225</v>
      </c>
      <c r="F222" t="s" s="4">
        <v>1226</v>
      </c>
    </row>
    <row r="223" ht="45.0" customHeight="true">
      <c r="A223" t="s" s="4">
        <v>151</v>
      </c>
      <c r="B223" t="s" s="4">
        <v>1457</v>
      </c>
      <c r="C223" t="s" s="4">
        <v>1228</v>
      </c>
      <c r="D223" t="s" s="4">
        <v>1229</v>
      </c>
      <c r="E223" t="s" s="4">
        <v>1215</v>
      </c>
      <c r="F223" t="s" s="4">
        <v>1230</v>
      </c>
    </row>
    <row r="224" ht="45.0" customHeight="true">
      <c r="A224" t="s" s="4">
        <v>157</v>
      </c>
      <c r="B224" t="s" s="4">
        <v>1458</v>
      </c>
      <c r="C224" t="s" s="4">
        <v>1179</v>
      </c>
      <c r="D224" t="s" s="4">
        <v>1180</v>
      </c>
      <c r="E224" t="s" s="4">
        <v>1294</v>
      </c>
      <c r="F224" t="s" s="4">
        <v>1182</v>
      </c>
    </row>
    <row r="225" ht="45.0" customHeight="true">
      <c r="A225" t="s" s="4">
        <v>157</v>
      </c>
      <c r="B225" t="s" s="4">
        <v>1459</v>
      </c>
      <c r="C225" t="s" s="4">
        <v>1184</v>
      </c>
      <c r="D225" t="s" s="4">
        <v>1185</v>
      </c>
      <c r="E225" t="s" s="4">
        <v>1186</v>
      </c>
      <c r="F225" t="s" s="4">
        <v>1187</v>
      </c>
    </row>
    <row r="226" ht="45.0" customHeight="true">
      <c r="A226" t="s" s="4">
        <v>157</v>
      </c>
      <c r="B226" t="s" s="4">
        <v>1460</v>
      </c>
      <c r="C226" t="s" s="4">
        <v>1237</v>
      </c>
      <c r="D226" t="s" s="4">
        <v>1238</v>
      </c>
      <c r="E226" t="s" s="4">
        <v>1239</v>
      </c>
      <c r="F226" t="s" s="4">
        <v>1240</v>
      </c>
    </row>
    <row r="227" ht="45.0" customHeight="true">
      <c r="A227" t="s" s="4">
        <v>157</v>
      </c>
      <c r="B227" t="s" s="4">
        <v>1461</v>
      </c>
      <c r="C227" t="s" s="4">
        <v>1189</v>
      </c>
      <c r="D227" t="s" s="4">
        <v>1190</v>
      </c>
      <c r="E227" t="s" s="4">
        <v>1191</v>
      </c>
      <c r="F227" t="s" s="4">
        <v>1192</v>
      </c>
    </row>
    <row r="228" ht="45.0" customHeight="true">
      <c r="A228" t="s" s="4">
        <v>157</v>
      </c>
      <c r="B228" t="s" s="4">
        <v>1462</v>
      </c>
      <c r="C228" t="s" s="4">
        <v>1194</v>
      </c>
      <c r="D228" t="s" s="4">
        <v>1195</v>
      </c>
      <c r="E228" t="s" s="4">
        <v>1196</v>
      </c>
      <c r="F228" t="s" s="4">
        <v>1197</v>
      </c>
    </row>
    <row r="229" ht="45.0" customHeight="true">
      <c r="A229" t="s" s="4">
        <v>157</v>
      </c>
      <c r="B229" t="s" s="4">
        <v>1463</v>
      </c>
      <c r="C229" t="s" s="4">
        <v>1199</v>
      </c>
      <c r="D229" t="s" s="4">
        <v>1200</v>
      </c>
      <c r="E229" t="s" s="4">
        <v>1201</v>
      </c>
      <c r="F229" t="s" s="4">
        <v>1202</v>
      </c>
    </row>
    <row r="230" ht="45.0" customHeight="true">
      <c r="A230" t="s" s="4">
        <v>157</v>
      </c>
      <c r="B230" t="s" s="4">
        <v>1464</v>
      </c>
      <c r="C230" t="s" s="4">
        <v>1204</v>
      </c>
      <c r="D230" t="s" s="4">
        <v>1205</v>
      </c>
      <c r="E230" t="s" s="4">
        <v>1206</v>
      </c>
      <c r="F230" t="s" s="4">
        <v>1207</v>
      </c>
    </row>
    <row r="231" ht="45.0" customHeight="true">
      <c r="A231" t="s" s="4">
        <v>157</v>
      </c>
      <c r="B231" t="s" s="4">
        <v>1465</v>
      </c>
      <c r="C231" t="s" s="4">
        <v>1303</v>
      </c>
      <c r="D231" t="s" s="4">
        <v>1304</v>
      </c>
      <c r="E231" t="s" s="4">
        <v>1305</v>
      </c>
      <c r="F231" t="s" s="4">
        <v>1306</v>
      </c>
    </row>
    <row r="232" ht="45.0" customHeight="true">
      <c r="A232" t="s" s="4">
        <v>157</v>
      </c>
      <c r="B232" t="s" s="4">
        <v>1466</v>
      </c>
      <c r="C232" t="s" s="4">
        <v>1209</v>
      </c>
      <c r="D232" t="s" s="4">
        <v>1210</v>
      </c>
      <c r="E232" t="s" s="4">
        <v>1211</v>
      </c>
      <c r="F232" t="s" s="4">
        <v>1212</v>
      </c>
    </row>
    <row r="233" ht="45.0" customHeight="true">
      <c r="A233" t="s" s="4">
        <v>157</v>
      </c>
      <c r="B233" t="s" s="4">
        <v>1467</v>
      </c>
      <c r="C233" t="s" s="4">
        <v>1214</v>
      </c>
      <c r="D233" t="s" s="4">
        <v>1215</v>
      </c>
      <c r="E233" t="s" s="4">
        <v>1216</v>
      </c>
      <c r="F233" t="s" s="4">
        <v>1217</v>
      </c>
    </row>
    <row r="234" ht="45.0" customHeight="true">
      <c r="A234" t="s" s="4">
        <v>157</v>
      </c>
      <c r="B234" t="s" s="4">
        <v>1468</v>
      </c>
      <c r="C234" t="s" s="4">
        <v>1219</v>
      </c>
      <c r="D234" t="s" s="4">
        <v>1220</v>
      </c>
      <c r="E234" t="s" s="4">
        <v>1221</v>
      </c>
      <c r="F234" t="s" s="4">
        <v>1222</v>
      </c>
    </row>
    <row r="235" ht="45.0" customHeight="true">
      <c r="A235" t="s" s="4">
        <v>157</v>
      </c>
      <c r="B235" t="s" s="4">
        <v>1469</v>
      </c>
      <c r="C235" t="s" s="4">
        <v>1224</v>
      </c>
      <c r="D235" t="s" s="4">
        <v>1221</v>
      </c>
      <c r="E235" t="s" s="4">
        <v>1225</v>
      </c>
      <c r="F235" t="s" s="4">
        <v>1226</v>
      </c>
    </row>
    <row r="236" ht="45.0" customHeight="true">
      <c r="A236" t="s" s="4">
        <v>157</v>
      </c>
      <c r="B236" t="s" s="4">
        <v>1470</v>
      </c>
      <c r="C236" t="s" s="4">
        <v>1228</v>
      </c>
      <c r="D236" t="s" s="4">
        <v>1229</v>
      </c>
      <c r="E236" t="s" s="4">
        <v>1215</v>
      </c>
      <c r="F236" t="s" s="4">
        <v>1230</v>
      </c>
    </row>
    <row r="237" ht="45.0" customHeight="true">
      <c r="A237" t="s" s="4">
        <v>157</v>
      </c>
      <c r="B237" t="s" s="4">
        <v>1471</v>
      </c>
      <c r="C237" t="s" s="4">
        <v>1232</v>
      </c>
      <c r="D237" t="s" s="4">
        <v>1313</v>
      </c>
      <c r="E237" t="s" s="4">
        <v>1314</v>
      </c>
      <c r="F237" t="s" s="4">
        <v>1234</v>
      </c>
    </row>
    <row r="238" ht="45.0" customHeight="true">
      <c r="A238" t="s" s="4">
        <v>163</v>
      </c>
      <c r="B238" t="s" s="4">
        <v>1472</v>
      </c>
      <c r="C238" t="s" s="4">
        <v>1224</v>
      </c>
      <c r="D238" t="s" s="4">
        <v>1221</v>
      </c>
      <c r="E238" t="s" s="4">
        <v>1225</v>
      </c>
      <c r="F238" t="s" s="4">
        <v>1226</v>
      </c>
    </row>
    <row r="239" ht="45.0" customHeight="true">
      <c r="A239" t="s" s="4">
        <v>163</v>
      </c>
      <c r="B239" t="s" s="4">
        <v>1473</v>
      </c>
      <c r="C239" t="s" s="4">
        <v>1228</v>
      </c>
      <c r="D239" t="s" s="4">
        <v>1229</v>
      </c>
      <c r="E239" t="s" s="4">
        <v>1215</v>
      </c>
      <c r="F239" t="s" s="4">
        <v>1230</v>
      </c>
    </row>
    <row r="240" ht="45.0" customHeight="true">
      <c r="A240" t="s" s="4">
        <v>163</v>
      </c>
      <c r="B240" t="s" s="4">
        <v>1474</v>
      </c>
      <c r="C240" t="s" s="4">
        <v>1232</v>
      </c>
      <c r="D240" t="s" s="4">
        <v>1313</v>
      </c>
      <c r="E240" t="s" s="4">
        <v>1314</v>
      </c>
      <c r="F240" t="s" s="4">
        <v>1234</v>
      </c>
    </row>
    <row r="241" ht="45.0" customHeight="true">
      <c r="A241" t="s" s="4">
        <v>163</v>
      </c>
      <c r="B241" t="s" s="4">
        <v>1475</v>
      </c>
      <c r="C241" t="s" s="4">
        <v>1179</v>
      </c>
      <c r="D241" t="s" s="4">
        <v>1180</v>
      </c>
      <c r="E241" t="s" s="4">
        <v>1294</v>
      </c>
      <c r="F241" t="s" s="4">
        <v>1182</v>
      </c>
    </row>
    <row r="242" ht="45.0" customHeight="true">
      <c r="A242" t="s" s="4">
        <v>163</v>
      </c>
      <c r="B242" t="s" s="4">
        <v>1476</v>
      </c>
      <c r="C242" t="s" s="4">
        <v>1184</v>
      </c>
      <c r="D242" t="s" s="4">
        <v>1185</v>
      </c>
      <c r="E242" t="s" s="4">
        <v>1186</v>
      </c>
      <c r="F242" t="s" s="4">
        <v>1187</v>
      </c>
    </row>
    <row r="243" ht="45.0" customHeight="true">
      <c r="A243" t="s" s="4">
        <v>163</v>
      </c>
      <c r="B243" t="s" s="4">
        <v>1477</v>
      </c>
      <c r="C243" t="s" s="4">
        <v>1237</v>
      </c>
      <c r="D243" t="s" s="4">
        <v>1238</v>
      </c>
      <c r="E243" t="s" s="4">
        <v>1239</v>
      </c>
      <c r="F243" t="s" s="4">
        <v>1240</v>
      </c>
    </row>
    <row r="244" ht="45.0" customHeight="true">
      <c r="A244" t="s" s="4">
        <v>163</v>
      </c>
      <c r="B244" t="s" s="4">
        <v>1478</v>
      </c>
      <c r="C244" t="s" s="4">
        <v>1242</v>
      </c>
      <c r="D244" t="s" s="4">
        <v>1243</v>
      </c>
      <c r="E244" t="s" s="4">
        <v>1244</v>
      </c>
      <c r="F244" t="s" s="4">
        <v>1245</v>
      </c>
    </row>
    <row r="245" ht="45.0" customHeight="true">
      <c r="A245" t="s" s="4">
        <v>163</v>
      </c>
      <c r="B245" t="s" s="4">
        <v>1479</v>
      </c>
      <c r="C245" t="s" s="4">
        <v>1189</v>
      </c>
      <c r="D245" t="s" s="4">
        <v>1190</v>
      </c>
      <c r="E245" t="s" s="4">
        <v>1191</v>
      </c>
      <c r="F245" t="s" s="4">
        <v>1192</v>
      </c>
    </row>
    <row r="246" ht="45.0" customHeight="true">
      <c r="A246" t="s" s="4">
        <v>163</v>
      </c>
      <c r="B246" t="s" s="4">
        <v>1480</v>
      </c>
      <c r="C246" t="s" s="4">
        <v>1194</v>
      </c>
      <c r="D246" t="s" s="4">
        <v>1195</v>
      </c>
      <c r="E246" t="s" s="4">
        <v>1196</v>
      </c>
      <c r="F246" t="s" s="4">
        <v>1197</v>
      </c>
    </row>
    <row r="247" ht="45.0" customHeight="true">
      <c r="A247" t="s" s="4">
        <v>163</v>
      </c>
      <c r="B247" t="s" s="4">
        <v>1481</v>
      </c>
      <c r="C247" t="s" s="4">
        <v>1199</v>
      </c>
      <c r="D247" t="s" s="4">
        <v>1200</v>
      </c>
      <c r="E247" t="s" s="4">
        <v>1201</v>
      </c>
      <c r="F247" t="s" s="4">
        <v>1202</v>
      </c>
    </row>
    <row r="248" ht="45.0" customHeight="true">
      <c r="A248" t="s" s="4">
        <v>163</v>
      </c>
      <c r="B248" t="s" s="4">
        <v>1482</v>
      </c>
      <c r="C248" t="s" s="4">
        <v>1204</v>
      </c>
      <c r="D248" t="s" s="4">
        <v>1205</v>
      </c>
      <c r="E248" t="s" s="4">
        <v>1206</v>
      </c>
      <c r="F248" t="s" s="4">
        <v>1207</v>
      </c>
    </row>
    <row r="249" ht="45.0" customHeight="true">
      <c r="A249" t="s" s="4">
        <v>163</v>
      </c>
      <c r="B249" t="s" s="4">
        <v>1483</v>
      </c>
      <c r="C249" t="s" s="4">
        <v>1303</v>
      </c>
      <c r="D249" t="s" s="4">
        <v>1304</v>
      </c>
      <c r="E249" t="s" s="4">
        <v>1305</v>
      </c>
      <c r="F249" t="s" s="4">
        <v>1306</v>
      </c>
    </row>
    <row r="250" ht="45.0" customHeight="true">
      <c r="A250" t="s" s="4">
        <v>163</v>
      </c>
      <c r="B250" t="s" s="4">
        <v>1484</v>
      </c>
      <c r="C250" t="s" s="4">
        <v>1209</v>
      </c>
      <c r="D250" t="s" s="4">
        <v>1210</v>
      </c>
      <c r="E250" t="s" s="4">
        <v>1211</v>
      </c>
      <c r="F250" t="s" s="4">
        <v>1212</v>
      </c>
    </row>
    <row r="251" ht="45.0" customHeight="true">
      <c r="A251" t="s" s="4">
        <v>163</v>
      </c>
      <c r="B251" t="s" s="4">
        <v>1485</v>
      </c>
      <c r="C251" t="s" s="4">
        <v>1214</v>
      </c>
      <c r="D251" t="s" s="4">
        <v>1215</v>
      </c>
      <c r="E251" t="s" s="4">
        <v>1216</v>
      </c>
      <c r="F251" t="s" s="4">
        <v>1217</v>
      </c>
    </row>
    <row r="252" ht="45.0" customHeight="true">
      <c r="A252" t="s" s="4">
        <v>163</v>
      </c>
      <c r="B252" t="s" s="4">
        <v>1486</v>
      </c>
      <c r="C252" t="s" s="4">
        <v>1219</v>
      </c>
      <c r="D252" t="s" s="4">
        <v>1220</v>
      </c>
      <c r="E252" t="s" s="4">
        <v>1221</v>
      </c>
      <c r="F252" t="s" s="4">
        <v>1222</v>
      </c>
    </row>
    <row r="253" ht="45.0" customHeight="true">
      <c r="A253" t="s" s="4">
        <v>171</v>
      </c>
      <c r="B253" t="s" s="4">
        <v>1487</v>
      </c>
      <c r="C253" t="s" s="4">
        <v>1179</v>
      </c>
      <c r="D253" t="s" s="4">
        <v>1180</v>
      </c>
      <c r="E253" t="s" s="4">
        <v>1294</v>
      </c>
      <c r="F253" t="s" s="4">
        <v>1182</v>
      </c>
    </row>
    <row r="254" ht="45.0" customHeight="true">
      <c r="A254" t="s" s="4">
        <v>171</v>
      </c>
      <c r="B254" t="s" s="4">
        <v>1488</v>
      </c>
      <c r="C254" t="s" s="4">
        <v>1184</v>
      </c>
      <c r="D254" t="s" s="4">
        <v>1185</v>
      </c>
      <c r="E254" t="s" s="4">
        <v>1186</v>
      </c>
      <c r="F254" t="s" s="4">
        <v>1187</v>
      </c>
    </row>
    <row r="255" ht="45.0" customHeight="true">
      <c r="A255" t="s" s="4">
        <v>171</v>
      </c>
      <c r="B255" t="s" s="4">
        <v>1489</v>
      </c>
      <c r="C255" t="s" s="4">
        <v>1237</v>
      </c>
      <c r="D255" t="s" s="4">
        <v>1238</v>
      </c>
      <c r="E255" t="s" s="4">
        <v>1239</v>
      </c>
      <c r="F255" t="s" s="4">
        <v>1240</v>
      </c>
    </row>
    <row r="256" ht="45.0" customHeight="true">
      <c r="A256" t="s" s="4">
        <v>171</v>
      </c>
      <c r="B256" t="s" s="4">
        <v>1490</v>
      </c>
      <c r="C256" t="s" s="4">
        <v>1242</v>
      </c>
      <c r="D256" t="s" s="4">
        <v>1243</v>
      </c>
      <c r="E256" t="s" s="4">
        <v>1244</v>
      </c>
      <c r="F256" t="s" s="4">
        <v>1245</v>
      </c>
    </row>
    <row r="257" ht="45.0" customHeight="true">
      <c r="A257" t="s" s="4">
        <v>171</v>
      </c>
      <c r="B257" t="s" s="4">
        <v>1491</v>
      </c>
      <c r="C257" t="s" s="4">
        <v>1189</v>
      </c>
      <c r="D257" t="s" s="4">
        <v>1190</v>
      </c>
      <c r="E257" t="s" s="4">
        <v>1191</v>
      </c>
      <c r="F257" t="s" s="4">
        <v>1192</v>
      </c>
    </row>
    <row r="258" ht="45.0" customHeight="true">
      <c r="A258" t="s" s="4">
        <v>171</v>
      </c>
      <c r="B258" t="s" s="4">
        <v>1492</v>
      </c>
      <c r="C258" t="s" s="4">
        <v>1194</v>
      </c>
      <c r="D258" t="s" s="4">
        <v>1195</v>
      </c>
      <c r="E258" t="s" s="4">
        <v>1196</v>
      </c>
      <c r="F258" t="s" s="4">
        <v>1197</v>
      </c>
    </row>
    <row r="259" ht="45.0" customHeight="true">
      <c r="A259" t="s" s="4">
        <v>171</v>
      </c>
      <c r="B259" t="s" s="4">
        <v>1493</v>
      </c>
      <c r="C259" t="s" s="4">
        <v>1199</v>
      </c>
      <c r="D259" t="s" s="4">
        <v>1200</v>
      </c>
      <c r="E259" t="s" s="4">
        <v>1201</v>
      </c>
      <c r="F259" t="s" s="4">
        <v>1202</v>
      </c>
    </row>
    <row r="260" ht="45.0" customHeight="true">
      <c r="A260" t="s" s="4">
        <v>171</v>
      </c>
      <c r="B260" t="s" s="4">
        <v>1494</v>
      </c>
      <c r="C260" t="s" s="4">
        <v>1204</v>
      </c>
      <c r="D260" t="s" s="4">
        <v>1205</v>
      </c>
      <c r="E260" t="s" s="4">
        <v>1206</v>
      </c>
      <c r="F260" t="s" s="4">
        <v>1207</v>
      </c>
    </row>
    <row r="261" ht="45.0" customHeight="true">
      <c r="A261" t="s" s="4">
        <v>171</v>
      </c>
      <c r="B261" t="s" s="4">
        <v>1495</v>
      </c>
      <c r="C261" t="s" s="4">
        <v>1303</v>
      </c>
      <c r="D261" t="s" s="4">
        <v>1304</v>
      </c>
      <c r="E261" t="s" s="4">
        <v>1305</v>
      </c>
      <c r="F261" t="s" s="4">
        <v>1306</v>
      </c>
    </row>
    <row r="262" ht="45.0" customHeight="true">
      <c r="A262" t="s" s="4">
        <v>171</v>
      </c>
      <c r="B262" t="s" s="4">
        <v>1496</v>
      </c>
      <c r="C262" t="s" s="4">
        <v>1209</v>
      </c>
      <c r="D262" t="s" s="4">
        <v>1210</v>
      </c>
      <c r="E262" t="s" s="4">
        <v>1211</v>
      </c>
      <c r="F262" t="s" s="4">
        <v>1212</v>
      </c>
    </row>
    <row r="263" ht="45.0" customHeight="true">
      <c r="A263" t="s" s="4">
        <v>171</v>
      </c>
      <c r="B263" t="s" s="4">
        <v>1497</v>
      </c>
      <c r="C263" t="s" s="4">
        <v>1214</v>
      </c>
      <c r="D263" t="s" s="4">
        <v>1215</v>
      </c>
      <c r="E263" t="s" s="4">
        <v>1216</v>
      </c>
      <c r="F263" t="s" s="4">
        <v>1217</v>
      </c>
    </row>
    <row r="264" ht="45.0" customHeight="true">
      <c r="A264" t="s" s="4">
        <v>171</v>
      </c>
      <c r="B264" t="s" s="4">
        <v>1498</v>
      </c>
      <c r="C264" t="s" s="4">
        <v>1219</v>
      </c>
      <c r="D264" t="s" s="4">
        <v>1220</v>
      </c>
      <c r="E264" t="s" s="4">
        <v>1221</v>
      </c>
      <c r="F264" t="s" s="4">
        <v>1222</v>
      </c>
    </row>
    <row r="265" ht="45.0" customHeight="true">
      <c r="A265" t="s" s="4">
        <v>171</v>
      </c>
      <c r="B265" t="s" s="4">
        <v>1499</v>
      </c>
      <c r="C265" t="s" s="4">
        <v>1224</v>
      </c>
      <c r="D265" t="s" s="4">
        <v>1221</v>
      </c>
      <c r="E265" t="s" s="4">
        <v>1225</v>
      </c>
      <c r="F265" t="s" s="4">
        <v>1226</v>
      </c>
    </row>
    <row r="266" ht="45.0" customHeight="true">
      <c r="A266" t="s" s="4">
        <v>171</v>
      </c>
      <c r="B266" t="s" s="4">
        <v>1500</v>
      </c>
      <c r="C266" t="s" s="4">
        <v>1228</v>
      </c>
      <c r="D266" t="s" s="4">
        <v>1229</v>
      </c>
      <c r="E266" t="s" s="4">
        <v>1215</v>
      </c>
      <c r="F266" t="s" s="4">
        <v>1230</v>
      </c>
    </row>
    <row r="267" ht="45.0" customHeight="true">
      <c r="A267" t="s" s="4">
        <v>171</v>
      </c>
      <c r="B267" t="s" s="4">
        <v>1501</v>
      </c>
      <c r="C267" t="s" s="4">
        <v>1232</v>
      </c>
      <c r="D267" t="s" s="4">
        <v>1313</v>
      </c>
      <c r="E267" t="s" s="4">
        <v>1314</v>
      </c>
      <c r="F267" t="s" s="4">
        <v>1234</v>
      </c>
    </row>
    <row r="268" ht="45.0" customHeight="true">
      <c r="A268" t="s" s="4">
        <v>177</v>
      </c>
      <c r="B268" t="s" s="4">
        <v>1502</v>
      </c>
      <c r="C268" t="s" s="4">
        <v>1179</v>
      </c>
      <c r="D268" t="s" s="4">
        <v>1180</v>
      </c>
      <c r="E268" t="s" s="4">
        <v>1294</v>
      </c>
      <c r="F268" t="s" s="4">
        <v>1182</v>
      </c>
    </row>
    <row r="269" ht="45.0" customHeight="true">
      <c r="A269" t="s" s="4">
        <v>177</v>
      </c>
      <c r="B269" t="s" s="4">
        <v>1503</v>
      </c>
      <c r="C269" t="s" s="4">
        <v>1184</v>
      </c>
      <c r="D269" t="s" s="4">
        <v>1185</v>
      </c>
      <c r="E269" t="s" s="4">
        <v>1186</v>
      </c>
      <c r="F269" t="s" s="4">
        <v>1187</v>
      </c>
    </row>
    <row r="270" ht="45.0" customHeight="true">
      <c r="A270" t="s" s="4">
        <v>177</v>
      </c>
      <c r="B270" t="s" s="4">
        <v>1504</v>
      </c>
      <c r="C270" t="s" s="4">
        <v>1237</v>
      </c>
      <c r="D270" t="s" s="4">
        <v>1238</v>
      </c>
      <c r="E270" t="s" s="4">
        <v>1239</v>
      </c>
      <c r="F270" t="s" s="4">
        <v>1240</v>
      </c>
    </row>
    <row r="271" ht="45.0" customHeight="true">
      <c r="A271" t="s" s="4">
        <v>177</v>
      </c>
      <c r="B271" t="s" s="4">
        <v>1505</v>
      </c>
      <c r="C271" t="s" s="4">
        <v>1242</v>
      </c>
      <c r="D271" t="s" s="4">
        <v>1243</v>
      </c>
      <c r="E271" t="s" s="4">
        <v>1244</v>
      </c>
      <c r="F271" t="s" s="4">
        <v>1245</v>
      </c>
    </row>
    <row r="272" ht="45.0" customHeight="true">
      <c r="A272" t="s" s="4">
        <v>177</v>
      </c>
      <c r="B272" t="s" s="4">
        <v>1506</v>
      </c>
      <c r="C272" t="s" s="4">
        <v>1189</v>
      </c>
      <c r="D272" t="s" s="4">
        <v>1190</v>
      </c>
      <c r="E272" t="s" s="4">
        <v>1191</v>
      </c>
      <c r="F272" t="s" s="4">
        <v>1192</v>
      </c>
    </row>
    <row r="273" ht="45.0" customHeight="true">
      <c r="A273" t="s" s="4">
        <v>177</v>
      </c>
      <c r="B273" t="s" s="4">
        <v>1507</v>
      </c>
      <c r="C273" t="s" s="4">
        <v>1194</v>
      </c>
      <c r="D273" t="s" s="4">
        <v>1195</v>
      </c>
      <c r="E273" t="s" s="4">
        <v>1196</v>
      </c>
      <c r="F273" t="s" s="4">
        <v>1197</v>
      </c>
    </row>
    <row r="274" ht="45.0" customHeight="true">
      <c r="A274" t="s" s="4">
        <v>177</v>
      </c>
      <c r="B274" t="s" s="4">
        <v>1508</v>
      </c>
      <c r="C274" t="s" s="4">
        <v>1199</v>
      </c>
      <c r="D274" t="s" s="4">
        <v>1200</v>
      </c>
      <c r="E274" t="s" s="4">
        <v>1201</v>
      </c>
      <c r="F274" t="s" s="4">
        <v>1202</v>
      </c>
    </row>
    <row r="275" ht="45.0" customHeight="true">
      <c r="A275" t="s" s="4">
        <v>177</v>
      </c>
      <c r="B275" t="s" s="4">
        <v>1509</v>
      </c>
      <c r="C275" t="s" s="4">
        <v>1204</v>
      </c>
      <c r="D275" t="s" s="4">
        <v>1205</v>
      </c>
      <c r="E275" t="s" s="4">
        <v>1206</v>
      </c>
      <c r="F275" t="s" s="4">
        <v>1207</v>
      </c>
    </row>
    <row r="276" ht="45.0" customHeight="true">
      <c r="A276" t="s" s="4">
        <v>177</v>
      </c>
      <c r="B276" t="s" s="4">
        <v>1510</v>
      </c>
      <c r="C276" t="s" s="4">
        <v>1303</v>
      </c>
      <c r="D276" t="s" s="4">
        <v>1304</v>
      </c>
      <c r="E276" t="s" s="4">
        <v>1305</v>
      </c>
      <c r="F276" t="s" s="4">
        <v>1306</v>
      </c>
    </row>
    <row r="277" ht="45.0" customHeight="true">
      <c r="A277" t="s" s="4">
        <v>177</v>
      </c>
      <c r="B277" t="s" s="4">
        <v>1511</v>
      </c>
      <c r="C277" t="s" s="4">
        <v>1209</v>
      </c>
      <c r="D277" t="s" s="4">
        <v>1210</v>
      </c>
      <c r="E277" t="s" s="4">
        <v>1211</v>
      </c>
      <c r="F277" t="s" s="4">
        <v>1212</v>
      </c>
    </row>
    <row r="278" ht="45.0" customHeight="true">
      <c r="A278" t="s" s="4">
        <v>177</v>
      </c>
      <c r="B278" t="s" s="4">
        <v>1512</v>
      </c>
      <c r="C278" t="s" s="4">
        <v>1214</v>
      </c>
      <c r="D278" t="s" s="4">
        <v>1215</v>
      </c>
      <c r="E278" t="s" s="4">
        <v>1216</v>
      </c>
      <c r="F278" t="s" s="4">
        <v>1217</v>
      </c>
    </row>
    <row r="279" ht="45.0" customHeight="true">
      <c r="A279" t="s" s="4">
        <v>177</v>
      </c>
      <c r="B279" t="s" s="4">
        <v>1513</v>
      </c>
      <c r="C279" t="s" s="4">
        <v>1224</v>
      </c>
      <c r="D279" t="s" s="4">
        <v>1221</v>
      </c>
      <c r="E279" t="s" s="4">
        <v>1225</v>
      </c>
      <c r="F279" t="s" s="4">
        <v>1226</v>
      </c>
    </row>
    <row r="280" ht="45.0" customHeight="true">
      <c r="A280" t="s" s="4">
        <v>177</v>
      </c>
      <c r="B280" t="s" s="4">
        <v>1514</v>
      </c>
      <c r="C280" t="s" s="4">
        <v>1228</v>
      </c>
      <c r="D280" t="s" s="4">
        <v>1229</v>
      </c>
      <c r="E280" t="s" s="4">
        <v>1215</v>
      </c>
      <c r="F280" t="s" s="4">
        <v>1230</v>
      </c>
    </row>
    <row r="281" ht="45.0" customHeight="true">
      <c r="A281" t="s" s="4">
        <v>177</v>
      </c>
      <c r="B281" t="s" s="4">
        <v>1515</v>
      </c>
      <c r="C281" t="s" s="4">
        <v>1232</v>
      </c>
      <c r="D281" t="s" s="4">
        <v>1313</v>
      </c>
      <c r="E281" t="s" s="4">
        <v>1314</v>
      </c>
      <c r="F281" t="s" s="4">
        <v>1234</v>
      </c>
    </row>
    <row r="282" ht="45.0" customHeight="true">
      <c r="A282" t="s" s="4">
        <v>183</v>
      </c>
      <c r="B282" t="s" s="4">
        <v>1516</v>
      </c>
      <c r="C282" t="s" s="4">
        <v>1179</v>
      </c>
      <c r="D282" t="s" s="4">
        <v>1180</v>
      </c>
      <c r="E282" t="s" s="4">
        <v>1294</v>
      </c>
      <c r="F282" t="s" s="4">
        <v>1182</v>
      </c>
    </row>
    <row r="283" ht="45.0" customHeight="true">
      <c r="A283" t="s" s="4">
        <v>183</v>
      </c>
      <c r="B283" t="s" s="4">
        <v>1517</v>
      </c>
      <c r="C283" t="s" s="4">
        <v>1184</v>
      </c>
      <c r="D283" t="s" s="4">
        <v>1185</v>
      </c>
      <c r="E283" t="s" s="4">
        <v>1186</v>
      </c>
      <c r="F283" t="s" s="4">
        <v>1187</v>
      </c>
    </row>
    <row r="284" ht="45.0" customHeight="true">
      <c r="A284" t="s" s="4">
        <v>183</v>
      </c>
      <c r="B284" t="s" s="4">
        <v>1518</v>
      </c>
      <c r="C284" t="s" s="4">
        <v>1237</v>
      </c>
      <c r="D284" t="s" s="4">
        <v>1238</v>
      </c>
      <c r="E284" t="s" s="4">
        <v>1239</v>
      </c>
      <c r="F284" t="s" s="4">
        <v>1240</v>
      </c>
    </row>
    <row r="285" ht="45.0" customHeight="true">
      <c r="A285" t="s" s="4">
        <v>183</v>
      </c>
      <c r="B285" t="s" s="4">
        <v>1519</v>
      </c>
      <c r="C285" t="s" s="4">
        <v>1242</v>
      </c>
      <c r="D285" t="s" s="4">
        <v>1243</v>
      </c>
      <c r="E285" t="s" s="4">
        <v>1244</v>
      </c>
      <c r="F285" t="s" s="4">
        <v>1245</v>
      </c>
    </row>
    <row r="286" ht="45.0" customHeight="true">
      <c r="A286" t="s" s="4">
        <v>183</v>
      </c>
      <c r="B286" t="s" s="4">
        <v>1520</v>
      </c>
      <c r="C286" t="s" s="4">
        <v>1189</v>
      </c>
      <c r="D286" t="s" s="4">
        <v>1190</v>
      </c>
      <c r="E286" t="s" s="4">
        <v>1191</v>
      </c>
      <c r="F286" t="s" s="4">
        <v>1192</v>
      </c>
    </row>
    <row r="287" ht="45.0" customHeight="true">
      <c r="A287" t="s" s="4">
        <v>183</v>
      </c>
      <c r="B287" t="s" s="4">
        <v>1521</v>
      </c>
      <c r="C287" t="s" s="4">
        <v>1194</v>
      </c>
      <c r="D287" t="s" s="4">
        <v>1195</v>
      </c>
      <c r="E287" t="s" s="4">
        <v>1196</v>
      </c>
      <c r="F287" t="s" s="4">
        <v>1197</v>
      </c>
    </row>
    <row r="288" ht="45.0" customHeight="true">
      <c r="A288" t="s" s="4">
        <v>183</v>
      </c>
      <c r="B288" t="s" s="4">
        <v>1522</v>
      </c>
      <c r="C288" t="s" s="4">
        <v>1199</v>
      </c>
      <c r="D288" t="s" s="4">
        <v>1200</v>
      </c>
      <c r="E288" t="s" s="4">
        <v>1201</v>
      </c>
      <c r="F288" t="s" s="4">
        <v>1202</v>
      </c>
    </row>
    <row r="289" ht="45.0" customHeight="true">
      <c r="A289" t="s" s="4">
        <v>183</v>
      </c>
      <c r="B289" t="s" s="4">
        <v>1523</v>
      </c>
      <c r="C289" t="s" s="4">
        <v>1204</v>
      </c>
      <c r="D289" t="s" s="4">
        <v>1205</v>
      </c>
      <c r="E289" t="s" s="4">
        <v>1206</v>
      </c>
      <c r="F289" t="s" s="4">
        <v>1207</v>
      </c>
    </row>
    <row r="290" ht="45.0" customHeight="true">
      <c r="A290" t="s" s="4">
        <v>183</v>
      </c>
      <c r="B290" t="s" s="4">
        <v>1524</v>
      </c>
      <c r="C290" t="s" s="4">
        <v>1303</v>
      </c>
      <c r="D290" t="s" s="4">
        <v>1304</v>
      </c>
      <c r="E290" t="s" s="4">
        <v>1305</v>
      </c>
      <c r="F290" t="s" s="4">
        <v>1306</v>
      </c>
    </row>
    <row r="291" ht="45.0" customHeight="true">
      <c r="A291" t="s" s="4">
        <v>183</v>
      </c>
      <c r="B291" t="s" s="4">
        <v>1525</v>
      </c>
      <c r="C291" t="s" s="4">
        <v>1209</v>
      </c>
      <c r="D291" t="s" s="4">
        <v>1210</v>
      </c>
      <c r="E291" t="s" s="4">
        <v>1211</v>
      </c>
      <c r="F291" t="s" s="4">
        <v>1212</v>
      </c>
    </row>
    <row r="292" ht="45.0" customHeight="true">
      <c r="A292" t="s" s="4">
        <v>183</v>
      </c>
      <c r="B292" t="s" s="4">
        <v>1526</v>
      </c>
      <c r="C292" t="s" s="4">
        <v>1214</v>
      </c>
      <c r="D292" t="s" s="4">
        <v>1215</v>
      </c>
      <c r="E292" t="s" s="4">
        <v>1216</v>
      </c>
      <c r="F292" t="s" s="4">
        <v>1217</v>
      </c>
    </row>
    <row r="293" ht="45.0" customHeight="true">
      <c r="A293" t="s" s="4">
        <v>183</v>
      </c>
      <c r="B293" t="s" s="4">
        <v>1527</v>
      </c>
      <c r="C293" t="s" s="4">
        <v>1219</v>
      </c>
      <c r="D293" t="s" s="4">
        <v>1220</v>
      </c>
      <c r="E293" t="s" s="4">
        <v>1221</v>
      </c>
      <c r="F293" t="s" s="4">
        <v>1222</v>
      </c>
    </row>
    <row r="294" ht="45.0" customHeight="true">
      <c r="A294" t="s" s="4">
        <v>183</v>
      </c>
      <c r="B294" t="s" s="4">
        <v>1528</v>
      </c>
      <c r="C294" t="s" s="4">
        <v>1228</v>
      </c>
      <c r="D294" t="s" s="4">
        <v>1229</v>
      </c>
      <c r="E294" t="s" s="4">
        <v>1215</v>
      </c>
      <c r="F294" t="s" s="4">
        <v>1230</v>
      </c>
    </row>
    <row r="295" ht="45.0" customHeight="true">
      <c r="A295" t="s" s="4">
        <v>183</v>
      </c>
      <c r="B295" t="s" s="4">
        <v>1529</v>
      </c>
      <c r="C295" t="s" s="4">
        <v>1232</v>
      </c>
      <c r="D295" t="s" s="4">
        <v>1313</v>
      </c>
      <c r="E295" t="s" s="4">
        <v>1314</v>
      </c>
      <c r="F295" t="s" s="4">
        <v>1234</v>
      </c>
    </row>
    <row r="296" ht="45.0" customHeight="true">
      <c r="A296" t="s" s="4">
        <v>189</v>
      </c>
      <c r="B296" t="s" s="4">
        <v>1530</v>
      </c>
      <c r="C296" t="s" s="4">
        <v>1179</v>
      </c>
      <c r="D296" t="s" s="4">
        <v>1180</v>
      </c>
      <c r="E296" t="s" s="4">
        <v>1294</v>
      </c>
      <c r="F296" t="s" s="4">
        <v>1182</v>
      </c>
    </row>
    <row r="297" ht="45.0" customHeight="true">
      <c r="A297" t="s" s="4">
        <v>189</v>
      </c>
      <c r="B297" t="s" s="4">
        <v>1531</v>
      </c>
      <c r="C297" t="s" s="4">
        <v>1184</v>
      </c>
      <c r="D297" t="s" s="4">
        <v>1185</v>
      </c>
      <c r="E297" t="s" s="4">
        <v>1186</v>
      </c>
      <c r="F297" t="s" s="4">
        <v>1187</v>
      </c>
    </row>
    <row r="298" ht="45.0" customHeight="true">
      <c r="A298" t="s" s="4">
        <v>189</v>
      </c>
      <c r="B298" t="s" s="4">
        <v>1532</v>
      </c>
      <c r="C298" t="s" s="4">
        <v>1237</v>
      </c>
      <c r="D298" t="s" s="4">
        <v>1238</v>
      </c>
      <c r="E298" t="s" s="4">
        <v>1239</v>
      </c>
      <c r="F298" t="s" s="4">
        <v>1240</v>
      </c>
    </row>
    <row r="299" ht="45.0" customHeight="true">
      <c r="A299" t="s" s="4">
        <v>189</v>
      </c>
      <c r="B299" t="s" s="4">
        <v>1533</v>
      </c>
      <c r="C299" t="s" s="4">
        <v>1189</v>
      </c>
      <c r="D299" t="s" s="4">
        <v>1190</v>
      </c>
      <c r="E299" t="s" s="4">
        <v>1191</v>
      </c>
      <c r="F299" t="s" s="4">
        <v>1192</v>
      </c>
    </row>
    <row r="300" ht="45.0" customHeight="true">
      <c r="A300" t="s" s="4">
        <v>189</v>
      </c>
      <c r="B300" t="s" s="4">
        <v>1534</v>
      </c>
      <c r="C300" t="s" s="4">
        <v>1194</v>
      </c>
      <c r="D300" t="s" s="4">
        <v>1195</v>
      </c>
      <c r="E300" t="s" s="4">
        <v>1196</v>
      </c>
      <c r="F300" t="s" s="4">
        <v>1197</v>
      </c>
    </row>
    <row r="301" ht="45.0" customHeight="true">
      <c r="A301" t="s" s="4">
        <v>189</v>
      </c>
      <c r="B301" t="s" s="4">
        <v>1535</v>
      </c>
      <c r="C301" t="s" s="4">
        <v>1199</v>
      </c>
      <c r="D301" t="s" s="4">
        <v>1200</v>
      </c>
      <c r="E301" t="s" s="4">
        <v>1201</v>
      </c>
      <c r="F301" t="s" s="4">
        <v>1202</v>
      </c>
    </row>
    <row r="302" ht="45.0" customHeight="true">
      <c r="A302" t="s" s="4">
        <v>189</v>
      </c>
      <c r="B302" t="s" s="4">
        <v>1536</v>
      </c>
      <c r="C302" t="s" s="4">
        <v>1204</v>
      </c>
      <c r="D302" t="s" s="4">
        <v>1205</v>
      </c>
      <c r="E302" t="s" s="4">
        <v>1206</v>
      </c>
      <c r="F302" t="s" s="4">
        <v>1207</v>
      </c>
    </row>
    <row r="303" ht="45.0" customHeight="true">
      <c r="A303" t="s" s="4">
        <v>189</v>
      </c>
      <c r="B303" t="s" s="4">
        <v>1537</v>
      </c>
      <c r="C303" t="s" s="4">
        <v>1303</v>
      </c>
      <c r="D303" t="s" s="4">
        <v>1304</v>
      </c>
      <c r="E303" t="s" s="4">
        <v>1305</v>
      </c>
      <c r="F303" t="s" s="4">
        <v>1306</v>
      </c>
    </row>
    <row r="304" ht="45.0" customHeight="true">
      <c r="A304" t="s" s="4">
        <v>189</v>
      </c>
      <c r="B304" t="s" s="4">
        <v>1538</v>
      </c>
      <c r="C304" t="s" s="4">
        <v>1209</v>
      </c>
      <c r="D304" t="s" s="4">
        <v>1210</v>
      </c>
      <c r="E304" t="s" s="4">
        <v>1211</v>
      </c>
      <c r="F304" t="s" s="4">
        <v>1212</v>
      </c>
    </row>
    <row r="305" ht="45.0" customHeight="true">
      <c r="A305" t="s" s="4">
        <v>189</v>
      </c>
      <c r="B305" t="s" s="4">
        <v>1539</v>
      </c>
      <c r="C305" t="s" s="4">
        <v>1214</v>
      </c>
      <c r="D305" t="s" s="4">
        <v>1215</v>
      </c>
      <c r="E305" t="s" s="4">
        <v>1216</v>
      </c>
      <c r="F305" t="s" s="4">
        <v>1217</v>
      </c>
    </row>
    <row r="306" ht="45.0" customHeight="true">
      <c r="A306" t="s" s="4">
        <v>189</v>
      </c>
      <c r="B306" t="s" s="4">
        <v>1540</v>
      </c>
      <c r="C306" t="s" s="4">
        <v>1219</v>
      </c>
      <c r="D306" t="s" s="4">
        <v>1220</v>
      </c>
      <c r="E306" t="s" s="4">
        <v>1221</v>
      </c>
      <c r="F306" t="s" s="4">
        <v>1222</v>
      </c>
    </row>
    <row r="307" ht="45.0" customHeight="true">
      <c r="A307" t="s" s="4">
        <v>189</v>
      </c>
      <c r="B307" t="s" s="4">
        <v>1541</v>
      </c>
      <c r="C307" t="s" s="4">
        <v>1224</v>
      </c>
      <c r="D307" t="s" s="4">
        <v>1221</v>
      </c>
      <c r="E307" t="s" s="4">
        <v>1225</v>
      </c>
      <c r="F307" t="s" s="4">
        <v>1226</v>
      </c>
    </row>
    <row r="308" ht="45.0" customHeight="true">
      <c r="A308" t="s" s="4">
        <v>189</v>
      </c>
      <c r="B308" t="s" s="4">
        <v>1542</v>
      </c>
      <c r="C308" t="s" s="4">
        <v>1228</v>
      </c>
      <c r="D308" t="s" s="4">
        <v>1229</v>
      </c>
      <c r="E308" t="s" s="4">
        <v>1215</v>
      </c>
      <c r="F308" t="s" s="4">
        <v>1230</v>
      </c>
    </row>
    <row r="309" ht="45.0" customHeight="true">
      <c r="A309" t="s" s="4">
        <v>195</v>
      </c>
      <c r="B309" t="s" s="4">
        <v>1543</v>
      </c>
      <c r="C309" t="s" s="4">
        <v>1179</v>
      </c>
      <c r="D309" t="s" s="4">
        <v>1180</v>
      </c>
      <c r="E309" t="s" s="4">
        <v>1294</v>
      </c>
      <c r="F309" t="s" s="4">
        <v>1182</v>
      </c>
    </row>
    <row r="310" ht="45.0" customHeight="true">
      <c r="A310" t="s" s="4">
        <v>195</v>
      </c>
      <c r="B310" t="s" s="4">
        <v>1544</v>
      </c>
      <c r="C310" t="s" s="4">
        <v>1184</v>
      </c>
      <c r="D310" t="s" s="4">
        <v>1185</v>
      </c>
      <c r="E310" t="s" s="4">
        <v>1186</v>
      </c>
      <c r="F310" t="s" s="4">
        <v>1187</v>
      </c>
    </row>
    <row r="311" ht="45.0" customHeight="true">
      <c r="A311" t="s" s="4">
        <v>195</v>
      </c>
      <c r="B311" t="s" s="4">
        <v>1545</v>
      </c>
      <c r="C311" t="s" s="4">
        <v>1237</v>
      </c>
      <c r="D311" t="s" s="4">
        <v>1238</v>
      </c>
      <c r="E311" t="s" s="4">
        <v>1239</v>
      </c>
      <c r="F311" t="s" s="4">
        <v>1240</v>
      </c>
    </row>
    <row r="312" ht="45.0" customHeight="true">
      <c r="A312" t="s" s="4">
        <v>195</v>
      </c>
      <c r="B312" t="s" s="4">
        <v>1546</v>
      </c>
      <c r="C312" t="s" s="4">
        <v>1189</v>
      </c>
      <c r="D312" t="s" s="4">
        <v>1190</v>
      </c>
      <c r="E312" t="s" s="4">
        <v>1191</v>
      </c>
      <c r="F312" t="s" s="4">
        <v>1192</v>
      </c>
    </row>
    <row r="313" ht="45.0" customHeight="true">
      <c r="A313" t="s" s="4">
        <v>195</v>
      </c>
      <c r="B313" t="s" s="4">
        <v>1547</v>
      </c>
      <c r="C313" t="s" s="4">
        <v>1228</v>
      </c>
      <c r="D313" t="s" s="4">
        <v>1229</v>
      </c>
      <c r="E313" t="s" s="4">
        <v>1215</v>
      </c>
      <c r="F313" t="s" s="4">
        <v>1230</v>
      </c>
    </row>
    <row r="314" ht="45.0" customHeight="true">
      <c r="A314" t="s" s="4">
        <v>195</v>
      </c>
      <c r="B314" t="s" s="4">
        <v>1548</v>
      </c>
      <c r="C314" t="s" s="4">
        <v>1194</v>
      </c>
      <c r="D314" t="s" s="4">
        <v>1195</v>
      </c>
      <c r="E314" t="s" s="4">
        <v>1196</v>
      </c>
      <c r="F314" t="s" s="4">
        <v>1197</v>
      </c>
    </row>
    <row r="315" ht="45.0" customHeight="true">
      <c r="A315" t="s" s="4">
        <v>195</v>
      </c>
      <c r="B315" t="s" s="4">
        <v>1549</v>
      </c>
      <c r="C315" t="s" s="4">
        <v>1199</v>
      </c>
      <c r="D315" t="s" s="4">
        <v>1200</v>
      </c>
      <c r="E315" t="s" s="4">
        <v>1201</v>
      </c>
      <c r="F315" t="s" s="4">
        <v>1202</v>
      </c>
    </row>
    <row r="316" ht="45.0" customHeight="true">
      <c r="A316" t="s" s="4">
        <v>195</v>
      </c>
      <c r="B316" t="s" s="4">
        <v>1550</v>
      </c>
      <c r="C316" t="s" s="4">
        <v>1204</v>
      </c>
      <c r="D316" t="s" s="4">
        <v>1205</v>
      </c>
      <c r="E316" t="s" s="4">
        <v>1206</v>
      </c>
      <c r="F316" t="s" s="4">
        <v>1207</v>
      </c>
    </row>
    <row r="317" ht="45.0" customHeight="true">
      <c r="A317" t="s" s="4">
        <v>195</v>
      </c>
      <c r="B317" t="s" s="4">
        <v>1551</v>
      </c>
      <c r="C317" t="s" s="4">
        <v>1303</v>
      </c>
      <c r="D317" t="s" s="4">
        <v>1304</v>
      </c>
      <c r="E317" t="s" s="4">
        <v>1305</v>
      </c>
      <c r="F317" t="s" s="4">
        <v>1306</v>
      </c>
    </row>
    <row r="318" ht="45.0" customHeight="true">
      <c r="A318" t="s" s="4">
        <v>195</v>
      </c>
      <c r="B318" t="s" s="4">
        <v>1552</v>
      </c>
      <c r="C318" t="s" s="4">
        <v>1214</v>
      </c>
      <c r="D318" t="s" s="4">
        <v>1215</v>
      </c>
      <c r="E318" t="s" s="4">
        <v>1216</v>
      </c>
      <c r="F318" t="s" s="4">
        <v>1217</v>
      </c>
    </row>
    <row r="319" ht="45.0" customHeight="true">
      <c r="A319" t="s" s="4">
        <v>195</v>
      </c>
      <c r="B319" t="s" s="4">
        <v>1553</v>
      </c>
      <c r="C319" t="s" s="4">
        <v>1219</v>
      </c>
      <c r="D319" t="s" s="4">
        <v>1220</v>
      </c>
      <c r="E319" t="s" s="4">
        <v>1221</v>
      </c>
      <c r="F319" t="s" s="4">
        <v>1222</v>
      </c>
    </row>
    <row r="320" ht="45.0" customHeight="true">
      <c r="A320" t="s" s="4">
        <v>195</v>
      </c>
      <c r="B320" t="s" s="4">
        <v>1554</v>
      </c>
      <c r="C320" t="s" s="4">
        <v>1224</v>
      </c>
      <c r="D320" t="s" s="4">
        <v>1221</v>
      </c>
      <c r="E320" t="s" s="4">
        <v>1225</v>
      </c>
      <c r="F320" t="s" s="4">
        <v>1226</v>
      </c>
    </row>
    <row r="321" ht="45.0" customHeight="true">
      <c r="A321" t="s" s="4">
        <v>195</v>
      </c>
      <c r="B321" t="s" s="4">
        <v>1555</v>
      </c>
      <c r="C321" t="s" s="4">
        <v>1232</v>
      </c>
      <c r="D321" t="s" s="4">
        <v>1313</v>
      </c>
      <c r="E321" t="s" s="4">
        <v>1314</v>
      </c>
      <c r="F321" t="s" s="4">
        <v>1234</v>
      </c>
    </row>
    <row r="322" ht="45.0" customHeight="true">
      <c r="A322" t="s" s="4">
        <v>205</v>
      </c>
      <c r="B322" t="s" s="4">
        <v>1556</v>
      </c>
      <c r="C322" t="s" s="4">
        <v>1179</v>
      </c>
      <c r="D322" t="s" s="4">
        <v>1180</v>
      </c>
      <c r="E322" t="s" s="4">
        <v>1181</v>
      </c>
      <c r="F322" t="s" s="4">
        <v>1182</v>
      </c>
    </row>
    <row r="323" ht="45.0" customHeight="true">
      <c r="A323" t="s" s="4">
        <v>205</v>
      </c>
      <c r="B323" t="s" s="4">
        <v>1557</v>
      </c>
      <c r="C323" t="s" s="4">
        <v>1184</v>
      </c>
      <c r="D323" t="s" s="4">
        <v>1185</v>
      </c>
      <c r="E323" t="s" s="4">
        <v>1186</v>
      </c>
      <c r="F323" t="s" s="4">
        <v>1187</v>
      </c>
    </row>
    <row r="324" ht="45.0" customHeight="true">
      <c r="A324" t="s" s="4">
        <v>205</v>
      </c>
      <c r="B324" t="s" s="4">
        <v>1558</v>
      </c>
      <c r="C324" t="s" s="4">
        <v>1237</v>
      </c>
      <c r="D324" t="s" s="4">
        <v>1238</v>
      </c>
      <c r="E324" t="s" s="4">
        <v>1239</v>
      </c>
      <c r="F324" t="s" s="4">
        <v>1240</v>
      </c>
    </row>
    <row r="325" ht="45.0" customHeight="true">
      <c r="A325" t="s" s="4">
        <v>205</v>
      </c>
      <c r="B325" t="s" s="4">
        <v>1559</v>
      </c>
      <c r="C325" t="s" s="4">
        <v>1242</v>
      </c>
      <c r="D325" t="s" s="4">
        <v>1243</v>
      </c>
      <c r="E325" t="s" s="4">
        <v>1244</v>
      </c>
      <c r="F325" t="s" s="4">
        <v>1245</v>
      </c>
    </row>
    <row r="326" ht="45.0" customHeight="true">
      <c r="A326" t="s" s="4">
        <v>205</v>
      </c>
      <c r="B326" t="s" s="4">
        <v>1560</v>
      </c>
      <c r="C326" t="s" s="4">
        <v>1189</v>
      </c>
      <c r="D326" t="s" s="4">
        <v>1190</v>
      </c>
      <c r="E326" t="s" s="4">
        <v>1191</v>
      </c>
      <c r="F326" t="s" s="4">
        <v>1192</v>
      </c>
    </row>
    <row r="327" ht="45.0" customHeight="true">
      <c r="A327" t="s" s="4">
        <v>205</v>
      </c>
      <c r="B327" t="s" s="4">
        <v>1561</v>
      </c>
      <c r="C327" t="s" s="4">
        <v>1194</v>
      </c>
      <c r="D327" t="s" s="4">
        <v>1195</v>
      </c>
      <c r="E327" t="s" s="4">
        <v>1196</v>
      </c>
      <c r="F327" t="s" s="4">
        <v>1197</v>
      </c>
    </row>
    <row r="328" ht="45.0" customHeight="true">
      <c r="A328" t="s" s="4">
        <v>205</v>
      </c>
      <c r="B328" t="s" s="4">
        <v>1562</v>
      </c>
      <c r="C328" t="s" s="4">
        <v>1199</v>
      </c>
      <c r="D328" t="s" s="4">
        <v>1200</v>
      </c>
      <c r="E328" t="s" s="4">
        <v>1201</v>
      </c>
      <c r="F328" t="s" s="4">
        <v>1202</v>
      </c>
    </row>
    <row r="329" ht="45.0" customHeight="true">
      <c r="A329" t="s" s="4">
        <v>205</v>
      </c>
      <c r="B329" t="s" s="4">
        <v>1563</v>
      </c>
      <c r="C329" t="s" s="4">
        <v>1204</v>
      </c>
      <c r="D329" t="s" s="4">
        <v>1205</v>
      </c>
      <c r="E329" t="s" s="4">
        <v>1206</v>
      </c>
      <c r="F329" t="s" s="4">
        <v>1207</v>
      </c>
    </row>
    <row r="330" ht="45.0" customHeight="true">
      <c r="A330" t="s" s="4">
        <v>205</v>
      </c>
      <c r="B330" t="s" s="4">
        <v>1564</v>
      </c>
      <c r="C330" t="s" s="4">
        <v>1303</v>
      </c>
      <c r="D330" t="s" s="4">
        <v>1304</v>
      </c>
      <c r="E330" t="s" s="4">
        <v>1305</v>
      </c>
      <c r="F330" t="s" s="4">
        <v>1306</v>
      </c>
    </row>
    <row r="331" ht="45.0" customHeight="true">
      <c r="A331" t="s" s="4">
        <v>205</v>
      </c>
      <c r="B331" t="s" s="4">
        <v>1565</v>
      </c>
      <c r="C331" t="s" s="4">
        <v>1209</v>
      </c>
      <c r="D331" t="s" s="4">
        <v>1210</v>
      </c>
      <c r="E331" t="s" s="4">
        <v>1211</v>
      </c>
      <c r="F331" t="s" s="4">
        <v>1212</v>
      </c>
    </row>
    <row r="332" ht="45.0" customHeight="true">
      <c r="A332" t="s" s="4">
        <v>205</v>
      </c>
      <c r="B332" t="s" s="4">
        <v>1566</v>
      </c>
      <c r="C332" t="s" s="4">
        <v>1214</v>
      </c>
      <c r="D332" t="s" s="4">
        <v>1215</v>
      </c>
      <c r="E332" t="s" s="4">
        <v>1216</v>
      </c>
      <c r="F332" t="s" s="4">
        <v>1217</v>
      </c>
    </row>
    <row r="333" ht="45.0" customHeight="true">
      <c r="A333" t="s" s="4">
        <v>205</v>
      </c>
      <c r="B333" t="s" s="4">
        <v>1567</v>
      </c>
      <c r="C333" t="s" s="4">
        <v>1219</v>
      </c>
      <c r="D333" t="s" s="4">
        <v>1220</v>
      </c>
      <c r="E333" t="s" s="4">
        <v>1221</v>
      </c>
      <c r="F333" t="s" s="4">
        <v>1222</v>
      </c>
    </row>
    <row r="334" ht="45.0" customHeight="true">
      <c r="A334" t="s" s="4">
        <v>205</v>
      </c>
      <c r="B334" t="s" s="4">
        <v>1568</v>
      </c>
      <c r="C334" t="s" s="4">
        <v>1224</v>
      </c>
      <c r="D334" t="s" s="4">
        <v>1221</v>
      </c>
      <c r="E334" t="s" s="4">
        <v>1225</v>
      </c>
      <c r="F334" t="s" s="4">
        <v>1226</v>
      </c>
    </row>
    <row r="335" ht="45.0" customHeight="true">
      <c r="A335" t="s" s="4">
        <v>205</v>
      </c>
      <c r="B335" t="s" s="4">
        <v>1569</v>
      </c>
      <c r="C335" t="s" s="4">
        <v>1228</v>
      </c>
      <c r="D335" t="s" s="4">
        <v>1229</v>
      </c>
      <c r="E335" t="s" s="4">
        <v>1215</v>
      </c>
      <c r="F335" t="s" s="4">
        <v>1230</v>
      </c>
    </row>
    <row r="336" ht="45.0" customHeight="true">
      <c r="A336" t="s" s="4">
        <v>205</v>
      </c>
      <c r="B336" t="s" s="4">
        <v>1570</v>
      </c>
      <c r="C336" t="s" s="4">
        <v>1232</v>
      </c>
      <c r="D336" t="s" s="4">
        <v>1233</v>
      </c>
      <c r="E336" t="s" s="4">
        <v>1215</v>
      </c>
      <c r="F336" t="s" s="4">
        <v>1234</v>
      </c>
    </row>
    <row r="337" ht="45.0" customHeight="true">
      <c r="A337" t="s" s="4">
        <v>212</v>
      </c>
      <c r="B337" t="s" s="4">
        <v>1571</v>
      </c>
      <c r="C337" t="s" s="4">
        <v>1179</v>
      </c>
      <c r="D337" t="s" s="4">
        <v>1180</v>
      </c>
      <c r="E337" t="s" s="4">
        <v>1181</v>
      </c>
      <c r="F337" t="s" s="4">
        <v>1182</v>
      </c>
    </row>
    <row r="338" ht="45.0" customHeight="true">
      <c r="A338" t="s" s="4">
        <v>212</v>
      </c>
      <c r="B338" t="s" s="4">
        <v>1572</v>
      </c>
      <c r="C338" t="s" s="4">
        <v>1184</v>
      </c>
      <c r="D338" t="s" s="4">
        <v>1185</v>
      </c>
      <c r="E338" t="s" s="4">
        <v>1186</v>
      </c>
      <c r="F338" t="s" s="4">
        <v>1187</v>
      </c>
    </row>
    <row r="339" ht="45.0" customHeight="true">
      <c r="A339" t="s" s="4">
        <v>212</v>
      </c>
      <c r="B339" t="s" s="4">
        <v>1573</v>
      </c>
      <c r="C339" t="s" s="4">
        <v>1237</v>
      </c>
      <c r="D339" t="s" s="4">
        <v>1238</v>
      </c>
      <c r="E339" t="s" s="4">
        <v>1239</v>
      </c>
      <c r="F339" t="s" s="4">
        <v>1240</v>
      </c>
    </row>
    <row r="340" ht="45.0" customHeight="true">
      <c r="A340" t="s" s="4">
        <v>212</v>
      </c>
      <c r="B340" t="s" s="4">
        <v>1574</v>
      </c>
      <c r="C340" t="s" s="4">
        <v>1242</v>
      </c>
      <c r="D340" t="s" s="4">
        <v>1243</v>
      </c>
      <c r="E340" t="s" s="4">
        <v>1244</v>
      </c>
      <c r="F340" t="s" s="4">
        <v>1245</v>
      </c>
    </row>
    <row r="341" ht="45.0" customHeight="true">
      <c r="A341" t="s" s="4">
        <v>212</v>
      </c>
      <c r="B341" t="s" s="4">
        <v>1575</v>
      </c>
      <c r="C341" t="s" s="4">
        <v>1189</v>
      </c>
      <c r="D341" t="s" s="4">
        <v>1190</v>
      </c>
      <c r="E341" t="s" s="4">
        <v>1191</v>
      </c>
      <c r="F341" t="s" s="4">
        <v>1192</v>
      </c>
    </row>
    <row r="342" ht="45.0" customHeight="true">
      <c r="A342" t="s" s="4">
        <v>212</v>
      </c>
      <c r="B342" t="s" s="4">
        <v>1576</v>
      </c>
      <c r="C342" t="s" s="4">
        <v>1194</v>
      </c>
      <c r="D342" t="s" s="4">
        <v>1195</v>
      </c>
      <c r="E342" t="s" s="4">
        <v>1196</v>
      </c>
      <c r="F342" t="s" s="4">
        <v>1197</v>
      </c>
    </row>
    <row r="343" ht="45.0" customHeight="true">
      <c r="A343" t="s" s="4">
        <v>212</v>
      </c>
      <c r="B343" t="s" s="4">
        <v>1577</v>
      </c>
      <c r="C343" t="s" s="4">
        <v>1199</v>
      </c>
      <c r="D343" t="s" s="4">
        <v>1200</v>
      </c>
      <c r="E343" t="s" s="4">
        <v>1201</v>
      </c>
      <c r="F343" t="s" s="4">
        <v>1202</v>
      </c>
    </row>
    <row r="344" ht="45.0" customHeight="true">
      <c r="A344" t="s" s="4">
        <v>212</v>
      </c>
      <c r="B344" t="s" s="4">
        <v>1578</v>
      </c>
      <c r="C344" t="s" s="4">
        <v>1204</v>
      </c>
      <c r="D344" t="s" s="4">
        <v>1205</v>
      </c>
      <c r="E344" t="s" s="4">
        <v>1206</v>
      </c>
      <c r="F344" t="s" s="4">
        <v>1207</v>
      </c>
    </row>
    <row r="345" ht="45.0" customHeight="true">
      <c r="A345" t="s" s="4">
        <v>212</v>
      </c>
      <c r="B345" t="s" s="4">
        <v>1579</v>
      </c>
      <c r="C345" t="s" s="4">
        <v>1303</v>
      </c>
      <c r="D345" t="s" s="4">
        <v>1304</v>
      </c>
      <c r="E345" t="s" s="4">
        <v>1305</v>
      </c>
      <c r="F345" t="s" s="4">
        <v>1306</v>
      </c>
    </row>
    <row r="346" ht="45.0" customHeight="true">
      <c r="A346" t="s" s="4">
        <v>212</v>
      </c>
      <c r="B346" t="s" s="4">
        <v>1580</v>
      </c>
      <c r="C346" t="s" s="4">
        <v>1209</v>
      </c>
      <c r="D346" t="s" s="4">
        <v>1210</v>
      </c>
      <c r="E346" t="s" s="4">
        <v>1211</v>
      </c>
      <c r="F346" t="s" s="4">
        <v>1212</v>
      </c>
    </row>
    <row r="347" ht="45.0" customHeight="true">
      <c r="A347" t="s" s="4">
        <v>212</v>
      </c>
      <c r="B347" t="s" s="4">
        <v>1581</v>
      </c>
      <c r="C347" t="s" s="4">
        <v>1214</v>
      </c>
      <c r="D347" t="s" s="4">
        <v>1215</v>
      </c>
      <c r="E347" t="s" s="4">
        <v>1216</v>
      </c>
      <c r="F347" t="s" s="4">
        <v>1217</v>
      </c>
    </row>
    <row r="348" ht="45.0" customHeight="true">
      <c r="A348" t="s" s="4">
        <v>212</v>
      </c>
      <c r="B348" t="s" s="4">
        <v>1582</v>
      </c>
      <c r="C348" t="s" s="4">
        <v>1219</v>
      </c>
      <c r="D348" t="s" s="4">
        <v>1220</v>
      </c>
      <c r="E348" t="s" s="4">
        <v>1221</v>
      </c>
      <c r="F348" t="s" s="4">
        <v>1222</v>
      </c>
    </row>
    <row r="349" ht="45.0" customHeight="true">
      <c r="A349" t="s" s="4">
        <v>212</v>
      </c>
      <c r="B349" t="s" s="4">
        <v>1583</v>
      </c>
      <c r="C349" t="s" s="4">
        <v>1224</v>
      </c>
      <c r="D349" t="s" s="4">
        <v>1221</v>
      </c>
      <c r="E349" t="s" s="4">
        <v>1225</v>
      </c>
      <c r="F349" t="s" s="4">
        <v>1226</v>
      </c>
    </row>
    <row r="350" ht="45.0" customHeight="true">
      <c r="A350" t="s" s="4">
        <v>212</v>
      </c>
      <c r="B350" t="s" s="4">
        <v>1584</v>
      </c>
      <c r="C350" t="s" s="4">
        <v>1228</v>
      </c>
      <c r="D350" t="s" s="4">
        <v>1229</v>
      </c>
      <c r="E350" t="s" s="4">
        <v>1215</v>
      </c>
      <c r="F350" t="s" s="4">
        <v>1230</v>
      </c>
    </row>
    <row r="351" ht="45.0" customHeight="true">
      <c r="A351" t="s" s="4">
        <v>212</v>
      </c>
      <c r="B351" t="s" s="4">
        <v>1585</v>
      </c>
      <c r="C351" t="s" s="4">
        <v>1232</v>
      </c>
      <c r="D351" t="s" s="4">
        <v>1233</v>
      </c>
      <c r="E351" t="s" s="4">
        <v>1215</v>
      </c>
      <c r="F351" t="s" s="4">
        <v>1234</v>
      </c>
    </row>
    <row r="352" ht="45.0" customHeight="true">
      <c r="A352" t="s" s="4">
        <v>218</v>
      </c>
      <c r="B352" t="s" s="4">
        <v>1586</v>
      </c>
      <c r="C352" t="s" s="4">
        <v>1179</v>
      </c>
      <c r="D352" t="s" s="4">
        <v>1180</v>
      </c>
      <c r="E352" t="s" s="4">
        <v>1181</v>
      </c>
      <c r="F352" t="s" s="4">
        <v>1182</v>
      </c>
    </row>
    <row r="353" ht="45.0" customHeight="true">
      <c r="A353" t="s" s="4">
        <v>218</v>
      </c>
      <c r="B353" t="s" s="4">
        <v>1587</v>
      </c>
      <c r="C353" t="s" s="4">
        <v>1184</v>
      </c>
      <c r="D353" t="s" s="4">
        <v>1185</v>
      </c>
      <c r="E353" t="s" s="4">
        <v>1186</v>
      </c>
      <c r="F353" t="s" s="4">
        <v>1187</v>
      </c>
    </row>
    <row r="354" ht="45.0" customHeight="true">
      <c r="A354" t="s" s="4">
        <v>218</v>
      </c>
      <c r="B354" t="s" s="4">
        <v>1588</v>
      </c>
      <c r="C354" t="s" s="4">
        <v>1237</v>
      </c>
      <c r="D354" t="s" s="4">
        <v>1238</v>
      </c>
      <c r="E354" t="s" s="4">
        <v>1239</v>
      </c>
      <c r="F354" t="s" s="4">
        <v>1240</v>
      </c>
    </row>
    <row r="355" ht="45.0" customHeight="true">
      <c r="A355" t="s" s="4">
        <v>218</v>
      </c>
      <c r="B355" t="s" s="4">
        <v>1589</v>
      </c>
      <c r="C355" t="s" s="4">
        <v>1242</v>
      </c>
      <c r="D355" t="s" s="4">
        <v>1243</v>
      </c>
      <c r="E355" t="s" s="4">
        <v>1244</v>
      </c>
      <c r="F355" t="s" s="4">
        <v>1245</v>
      </c>
    </row>
    <row r="356" ht="45.0" customHeight="true">
      <c r="A356" t="s" s="4">
        <v>218</v>
      </c>
      <c r="B356" t="s" s="4">
        <v>1590</v>
      </c>
      <c r="C356" t="s" s="4">
        <v>1189</v>
      </c>
      <c r="D356" t="s" s="4">
        <v>1190</v>
      </c>
      <c r="E356" t="s" s="4">
        <v>1191</v>
      </c>
      <c r="F356" t="s" s="4">
        <v>1192</v>
      </c>
    </row>
    <row r="357" ht="45.0" customHeight="true">
      <c r="A357" t="s" s="4">
        <v>218</v>
      </c>
      <c r="B357" t="s" s="4">
        <v>1591</v>
      </c>
      <c r="C357" t="s" s="4">
        <v>1194</v>
      </c>
      <c r="D357" t="s" s="4">
        <v>1195</v>
      </c>
      <c r="E357" t="s" s="4">
        <v>1196</v>
      </c>
      <c r="F357" t="s" s="4">
        <v>1197</v>
      </c>
    </row>
    <row r="358" ht="45.0" customHeight="true">
      <c r="A358" t="s" s="4">
        <v>218</v>
      </c>
      <c r="B358" t="s" s="4">
        <v>1592</v>
      </c>
      <c r="C358" t="s" s="4">
        <v>1204</v>
      </c>
      <c r="D358" t="s" s="4">
        <v>1205</v>
      </c>
      <c r="E358" t="s" s="4">
        <v>1206</v>
      </c>
      <c r="F358" t="s" s="4">
        <v>1207</v>
      </c>
    </row>
    <row r="359" ht="45.0" customHeight="true">
      <c r="A359" t="s" s="4">
        <v>218</v>
      </c>
      <c r="B359" t="s" s="4">
        <v>1593</v>
      </c>
      <c r="C359" t="s" s="4">
        <v>1303</v>
      </c>
      <c r="D359" t="s" s="4">
        <v>1304</v>
      </c>
      <c r="E359" t="s" s="4">
        <v>1305</v>
      </c>
      <c r="F359" t="s" s="4">
        <v>1306</v>
      </c>
    </row>
    <row r="360" ht="45.0" customHeight="true">
      <c r="A360" t="s" s="4">
        <v>218</v>
      </c>
      <c r="B360" t="s" s="4">
        <v>1594</v>
      </c>
      <c r="C360" t="s" s="4">
        <v>1209</v>
      </c>
      <c r="D360" t="s" s="4">
        <v>1210</v>
      </c>
      <c r="E360" t="s" s="4">
        <v>1211</v>
      </c>
      <c r="F360" t="s" s="4">
        <v>1212</v>
      </c>
    </row>
    <row r="361" ht="45.0" customHeight="true">
      <c r="A361" t="s" s="4">
        <v>218</v>
      </c>
      <c r="B361" t="s" s="4">
        <v>1595</v>
      </c>
      <c r="C361" t="s" s="4">
        <v>1219</v>
      </c>
      <c r="D361" t="s" s="4">
        <v>1220</v>
      </c>
      <c r="E361" t="s" s="4">
        <v>1221</v>
      </c>
      <c r="F361" t="s" s="4">
        <v>1222</v>
      </c>
    </row>
    <row r="362" ht="45.0" customHeight="true">
      <c r="A362" t="s" s="4">
        <v>218</v>
      </c>
      <c r="B362" t="s" s="4">
        <v>1596</v>
      </c>
      <c r="C362" t="s" s="4">
        <v>1224</v>
      </c>
      <c r="D362" t="s" s="4">
        <v>1221</v>
      </c>
      <c r="E362" t="s" s="4">
        <v>1225</v>
      </c>
      <c r="F362" t="s" s="4">
        <v>1226</v>
      </c>
    </row>
    <row r="363" ht="45.0" customHeight="true">
      <c r="A363" t="s" s="4">
        <v>218</v>
      </c>
      <c r="B363" t="s" s="4">
        <v>1597</v>
      </c>
      <c r="C363" t="s" s="4">
        <v>1228</v>
      </c>
      <c r="D363" t="s" s="4">
        <v>1229</v>
      </c>
      <c r="E363" t="s" s="4">
        <v>1215</v>
      </c>
      <c r="F363" t="s" s="4">
        <v>1230</v>
      </c>
    </row>
    <row r="364" ht="45.0" customHeight="true">
      <c r="A364" t="s" s="4">
        <v>218</v>
      </c>
      <c r="B364" t="s" s="4">
        <v>1598</v>
      </c>
      <c r="C364" t="s" s="4">
        <v>1232</v>
      </c>
      <c r="D364" t="s" s="4">
        <v>1233</v>
      </c>
      <c r="E364" t="s" s="4">
        <v>1215</v>
      </c>
      <c r="F364" t="s" s="4">
        <v>1234</v>
      </c>
    </row>
    <row r="365" ht="45.0" customHeight="true">
      <c r="A365" t="s" s="4">
        <v>224</v>
      </c>
      <c r="B365" t="s" s="4">
        <v>1599</v>
      </c>
      <c r="C365" t="s" s="4">
        <v>1179</v>
      </c>
      <c r="D365" t="s" s="4">
        <v>1180</v>
      </c>
      <c r="E365" t="s" s="4">
        <v>1181</v>
      </c>
      <c r="F365" t="s" s="4">
        <v>1182</v>
      </c>
    </row>
    <row r="366" ht="45.0" customHeight="true">
      <c r="A366" t="s" s="4">
        <v>224</v>
      </c>
      <c r="B366" t="s" s="4">
        <v>1600</v>
      </c>
      <c r="C366" t="s" s="4">
        <v>1184</v>
      </c>
      <c r="D366" t="s" s="4">
        <v>1185</v>
      </c>
      <c r="E366" t="s" s="4">
        <v>1186</v>
      </c>
      <c r="F366" t="s" s="4">
        <v>1187</v>
      </c>
    </row>
    <row r="367" ht="45.0" customHeight="true">
      <c r="A367" t="s" s="4">
        <v>224</v>
      </c>
      <c r="B367" t="s" s="4">
        <v>1601</v>
      </c>
      <c r="C367" t="s" s="4">
        <v>1237</v>
      </c>
      <c r="D367" t="s" s="4">
        <v>1238</v>
      </c>
      <c r="E367" t="s" s="4">
        <v>1239</v>
      </c>
      <c r="F367" t="s" s="4">
        <v>1240</v>
      </c>
    </row>
    <row r="368" ht="45.0" customHeight="true">
      <c r="A368" t="s" s="4">
        <v>224</v>
      </c>
      <c r="B368" t="s" s="4">
        <v>1602</v>
      </c>
      <c r="C368" t="s" s="4">
        <v>1189</v>
      </c>
      <c r="D368" t="s" s="4">
        <v>1190</v>
      </c>
      <c r="E368" t="s" s="4">
        <v>1191</v>
      </c>
      <c r="F368" t="s" s="4">
        <v>1192</v>
      </c>
    </row>
    <row r="369" ht="45.0" customHeight="true">
      <c r="A369" t="s" s="4">
        <v>224</v>
      </c>
      <c r="B369" t="s" s="4">
        <v>1603</v>
      </c>
      <c r="C369" t="s" s="4">
        <v>1194</v>
      </c>
      <c r="D369" t="s" s="4">
        <v>1195</v>
      </c>
      <c r="E369" t="s" s="4">
        <v>1196</v>
      </c>
      <c r="F369" t="s" s="4">
        <v>1197</v>
      </c>
    </row>
    <row r="370" ht="45.0" customHeight="true">
      <c r="A370" t="s" s="4">
        <v>224</v>
      </c>
      <c r="B370" t="s" s="4">
        <v>1604</v>
      </c>
      <c r="C370" t="s" s="4">
        <v>1199</v>
      </c>
      <c r="D370" t="s" s="4">
        <v>1200</v>
      </c>
      <c r="E370" t="s" s="4">
        <v>1201</v>
      </c>
      <c r="F370" t="s" s="4">
        <v>1202</v>
      </c>
    </row>
    <row r="371" ht="45.0" customHeight="true">
      <c r="A371" t="s" s="4">
        <v>224</v>
      </c>
      <c r="B371" t="s" s="4">
        <v>1605</v>
      </c>
      <c r="C371" t="s" s="4">
        <v>1204</v>
      </c>
      <c r="D371" t="s" s="4">
        <v>1205</v>
      </c>
      <c r="E371" t="s" s="4">
        <v>1206</v>
      </c>
      <c r="F371" t="s" s="4">
        <v>1207</v>
      </c>
    </row>
    <row r="372" ht="45.0" customHeight="true">
      <c r="A372" t="s" s="4">
        <v>224</v>
      </c>
      <c r="B372" t="s" s="4">
        <v>1606</v>
      </c>
      <c r="C372" t="s" s="4">
        <v>1303</v>
      </c>
      <c r="D372" t="s" s="4">
        <v>1304</v>
      </c>
      <c r="E372" t="s" s="4">
        <v>1305</v>
      </c>
      <c r="F372" t="s" s="4">
        <v>1306</v>
      </c>
    </row>
    <row r="373" ht="45.0" customHeight="true">
      <c r="A373" t="s" s="4">
        <v>224</v>
      </c>
      <c r="B373" t="s" s="4">
        <v>1607</v>
      </c>
      <c r="C373" t="s" s="4">
        <v>1209</v>
      </c>
      <c r="D373" t="s" s="4">
        <v>1210</v>
      </c>
      <c r="E373" t="s" s="4">
        <v>1211</v>
      </c>
      <c r="F373" t="s" s="4">
        <v>1212</v>
      </c>
    </row>
    <row r="374" ht="45.0" customHeight="true">
      <c r="A374" t="s" s="4">
        <v>224</v>
      </c>
      <c r="B374" t="s" s="4">
        <v>1608</v>
      </c>
      <c r="C374" t="s" s="4">
        <v>1214</v>
      </c>
      <c r="D374" t="s" s="4">
        <v>1215</v>
      </c>
      <c r="E374" t="s" s="4">
        <v>1216</v>
      </c>
      <c r="F374" t="s" s="4">
        <v>1217</v>
      </c>
    </row>
    <row r="375" ht="45.0" customHeight="true">
      <c r="A375" t="s" s="4">
        <v>224</v>
      </c>
      <c r="B375" t="s" s="4">
        <v>1609</v>
      </c>
      <c r="C375" t="s" s="4">
        <v>1219</v>
      </c>
      <c r="D375" t="s" s="4">
        <v>1220</v>
      </c>
      <c r="E375" t="s" s="4">
        <v>1221</v>
      </c>
      <c r="F375" t="s" s="4">
        <v>1222</v>
      </c>
    </row>
    <row r="376" ht="45.0" customHeight="true">
      <c r="A376" t="s" s="4">
        <v>224</v>
      </c>
      <c r="B376" t="s" s="4">
        <v>1610</v>
      </c>
      <c r="C376" t="s" s="4">
        <v>1224</v>
      </c>
      <c r="D376" t="s" s="4">
        <v>1221</v>
      </c>
      <c r="E376" t="s" s="4">
        <v>1225</v>
      </c>
      <c r="F376" t="s" s="4">
        <v>1226</v>
      </c>
    </row>
    <row r="377" ht="45.0" customHeight="true">
      <c r="A377" t="s" s="4">
        <v>224</v>
      </c>
      <c r="B377" t="s" s="4">
        <v>1611</v>
      </c>
      <c r="C377" t="s" s="4">
        <v>1228</v>
      </c>
      <c r="D377" t="s" s="4">
        <v>1229</v>
      </c>
      <c r="E377" t="s" s="4">
        <v>1215</v>
      </c>
      <c r="F377" t="s" s="4">
        <v>1230</v>
      </c>
    </row>
    <row r="378" ht="45.0" customHeight="true">
      <c r="A378" t="s" s="4">
        <v>224</v>
      </c>
      <c r="B378" t="s" s="4">
        <v>1612</v>
      </c>
      <c r="C378" t="s" s="4">
        <v>1232</v>
      </c>
      <c r="D378" t="s" s="4">
        <v>1233</v>
      </c>
      <c r="E378" t="s" s="4">
        <v>1215</v>
      </c>
      <c r="F378" t="s" s="4">
        <v>1234</v>
      </c>
    </row>
    <row r="379" ht="45.0" customHeight="true">
      <c r="A379" t="s" s="4">
        <v>230</v>
      </c>
      <c r="B379" t="s" s="4">
        <v>1613</v>
      </c>
      <c r="C379" t="s" s="4">
        <v>1303</v>
      </c>
      <c r="D379" t="s" s="4">
        <v>1304</v>
      </c>
      <c r="E379" t="s" s="4">
        <v>1305</v>
      </c>
      <c r="F379" t="s" s="4">
        <v>1306</v>
      </c>
    </row>
    <row r="380" ht="45.0" customHeight="true">
      <c r="A380" t="s" s="4">
        <v>230</v>
      </c>
      <c r="B380" t="s" s="4">
        <v>1614</v>
      </c>
      <c r="C380" t="s" s="4">
        <v>1209</v>
      </c>
      <c r="D380" t="s" s="4">
        <v>1210</v>
      </c>
      <c r="E380" t="s" s="4">
        <v>1211</v>
      </c>
      <c r="F380" t="s" s="4">
        <v>1212</v>
      </c>
    </row>
    <row r="381" ht="45.0" customHeight="true">
      <c r="A381" t="s" s="4">
        <v>230</v>
      </c>
      <c r="B381" t="s" s="4">
        <v>1615</v>
      </c>
      <c r="C381" t="s" s="4">
        <v>1214</v>
      </c>
      <c r="D381" t="s" s="4">
        <v>1215</v>
      </c>
      <c r="E381" t="s" s="4">
        <v>1216</v>
      </c>
      <c r="F381" t="s" s="4">
        <v>1217</v>
      </c>
    </row>
    <row r="382" ht="45.0" customHeight="true">
      <c r="A382" t="s" s="4">
        <v>230</v>
      </c>
      <c r="B382" t="s" s="4">
        <v>1616</v>
      </c>
      <c r="C382" t="s" s="4">
        <v>1219</v>
      </c>
      <c r="D382" t="s" s="4">
        <v>1220</v>
      </c>
      <c r="E382" t="s" s="4">
        <v>1221</v>
      </c>
      <c r="F382" t="s" s="4">
        <v>1222</v>
      </c>
    </row>
    <row r="383" ht="45.0" customHeight="true">
      <c r="A383" t="s" s="4">
        <v>230</v>
      </c>
      <c r="B383" t="s" s="4">
        <v>1617</v>
      </c>
      <c r="C383" t="s" s="4">
        <v>1224</v>
      </c>
      <c r="D383" t="s" s="4">
        <v>1221</v>
      </c>
      <c r="E383" t="s" s="4">
        <v>1225</v>
      </c>
      <c r="F383" t="s" s="4">
        <v>1226</v>
      </c>
    </row>
    <row r="384" ht="45.0" customHeight="true">
      <c r="A384" t="s" s="4">
        <v>230</v>
      </c>
      <c r="B384" t="s" s="4">
        <v>1618</v>
      </c>
      <c r="C384" t="s" s="4">
        <v>1228</v>
      </c>
      <c r="D384" t="s" s="4">
        <v>1229</v>
      </c>
      <c r="E384" t="s" s="4">
        <v>1215</v>
      </c>
      <c r="F384" t="s" s="4">
        <v>1230</v>
      </c>
    </row>
    <row r="385" ht="45.0" customHeight="true">
      <c r="A385" t="s" s="4">
        <v>230</v>
      </c>
      <c r="B385" t="s" s="4">
        <v>1619</v>
      </c>
      <c r="C385" t="s" s="4">
        <v>1232</v>
      </c>
      <c r="D385" t="s" s="4">
        <v>1233</v>
      </c>
      <c r="E385" t="s" s="4">
        <v>1215</v>
      </c>
      <c r="F385" t="s" s="4">
        <v>1234</v>
      </c>
    </row>
    <row r="386" ht="45.0" customHeight="true">
      <c r="A386" t="s" s="4">
        <v>230</v>
      </c>
      <c r="B386" t="s" s="4">
        <v>1620</v>
      </c>
      <c r="C386" t="s" s="4">
        <v>1179</v>
      </c>
      <c r="D386" t="s" s="4">
        <v>1180</v>
      </c>
      <c r="E386" t="s" s="4">
        <v>1181</v>
      </c>
      <c r="F386" t="s" s="4">
        <v>1182</v>
      </c>
    </row>
    <row r="387" ht="45.0" customHeight="true">
      <c r="A387" t="s" s="4">
        <v>230</v>
      </c>
      <c r="B387" t="s" s="4">
        <v>1621</v>
      </c>
      <c r="C387" t="s" s="4">
        <v>1184</v>
      </c>
      <c r="D387" t="s" s="4">
        <v>1185</v>
      </c>
      <c r="E387" t="s" s="4">
        <v>1186</v>
      </c>
      <c r="F387" t="s" s="4">
        <v>1187</v>
      </c>
    </row>
    <row r="388" ht="45.0" customHeight="true">
      <c r="A388" t="s" s="4">
        <v>230</v>
      </c>
      <c r="B388" t="s" s="4">
        <v>1622</v>
      </c>
      <c r="C388" t="s" s="4">
        <v>1237</v>
      </c>
      <c r="D388" t="s" s="4">
        <v>1238</v>
      </c>
      <c r="E388" t="s" s="4">
        <v>1239</v>
      </c>
      <c r="F388" t="s" s="4">
        <v>1240</v>
      </c>
    </row>
    <row r="389" ht="45.0" customHeight="true">
      <c r="A389" t="s" s="4">
        <v>230</v>
      </c>
      <c r="B389" t="s" s="4">
        <v>1623</v>
      </c>
      <c r="C389" t="s" s="4">
        <v>1242</v>
      </c>
      <c r="D389" t="s" s="4">
        <v>1243</v>
      </c>
      <c r="E389" t="s" s="4">
        <v>1244</v>
      </c>
      <c r="F389" t="s" s="4">
        <v>1245</v>
      </c>
    </row>
    <row r="390" ht="45.0" customHeight="true">
      <c r="A390" t="s" s="4">
        <v>230</v>
      </c>
      <c r="B390" t="s" s="4">
        <v>1624</v>
      </c>
      <c r="C390" t="s" s="4">
        <v>1189</v>
      </c>
      <c r="D390" t="s" s="4">
        <v>1190</v>
      </c>
      <c r="E390" t="s" s="4">
        <v>1191</v>
      </c>
      <c r="F390" t="s" s="4">
        <v>1192</v>
      </c>
    </row>
    <row r="391" ht="45.0" customHeight="true">
      <c r="A391" t="s" s="4">
        <v>230</v>
      </c>
      <c r="B391" t="s" s="4">
        <v>1625</v>
      </c>
      <c r="C391" t="s" s="4">
        <v>1194</v>
      </c>
      <c r="D391" t="s" s="4">
        <v>1195</v>
      </c>
      <c r="E391" t="s" s="4">
        <v>1196</v>
      </c>
      <c r="F391" t="s" s="4">
        <v>1197</v>
      </c>
    </row>
    <row r="392" ht="45.0" customHeight="true">
      <c r="A392" t="s" s="4">
        <v>230</v>
      </c>
      <c r="B392" t="s" s="4">
        <v>1626</v>
      </c>
      <c r="C392" t="s" s="4">
        <v>1199</v>
      </c>
      <c r="D392" t="s" s="4">
        <v>1200</v>
      </c>
      <c r="E392" t="s" s="4">
        <v>1201</v>
      </c>
      <c r="F392" t="s" s="4">
        <v>1202</v>
      </c>
    </row>
    <row r="393" ht="45.0" customHeight="true">
      <c r="A393" t="s" s="4">
        <v>230</v>
      </c>
      <c r="B393" t="s" s="4">
        <v>1627</v>
      </c>
      <c r="C393" t="s" s="4">
        <v>1204</v>
      </c>
      <c r="D393" t="s" s="4">
        <v>1205</v>
      </c>
      <c r="E393" t="s" s="4">
        <v>1206</v>
      </c>
      <c r="F393" t="s" s="4">
        <v>1207</v>
      </c>
    </row>
    <row r="394" ht="45.0" customHeight="true">
      <c r="A394" t="s" s="4">
        <v>236</v>
      </c>
      <c r="B394" t="s" s="4">
        <v>1628</v>
      </c>
      <c r="C394" t="s" s="4">
        <v>1179</v>
      </c>
      <c r="D394" t="s" s="4">
        <v>1180</v>
      </c>
      <c r="E394" t="s" s="4">
        <v>1181</v>
      </c>
      <c r="F394" t="s" s="4">
        <v>1182</v>
      </c>
    </row>
    <row r="395" ht="45.0" customHeight="true">
      <c r="A395" t="s" s="4">
        <v>236</v>
      </c>
      <c r="B395" t="s" s="4">
        <v>1629</v>
      </c>
      <c r="C395" t="s" s="4">
        <v>1184</v>
      </c>
      <c r="D395" t="s" s="4">
        <v>1185</v>
      </c>
      <c r="E395" t="s" s="4">
        <v>1186</v>
      </c>
      <c r="F395" t="s" s="4">
        <v>1187</v>
      </c>
    </row>
    <row r="396" ht="45.0" customHeight="true">
      <c r="A396" t="s" s="4">
        <v>236</v>
      </c>
      <c r="B396" t="s" s="4">
        <v>1630</v>
      </c>
      <c r="C396" t="s" s="4">
        <v>1242</v>
      </c>
      <c r="D396" t="s" s="4">
        <v>1243</v>
      </c>
      <c r="E396" t="s" s="4">
        <v>1244</v>
      </c>
      <c r="F396" t="s" s="4">
        <v>1245</v>
      </c>
    </row>
    <row r="397" ht="45.0" customHeight="true">
      <c r="A397" t="s" s="4">
        <v>236</v>
      </c>
      <c r="B397" t="s" s="4">
        <v>1631</v>
      </c>
      <c r="C397" t="s" s="4">
        <v>1189</v>
      </c>
      <c r="D397" t="s" s="4">
        <v>1190</v>
      </c>
      <c r="E397" t="s" s="4">
        <v>1191</v>
      </c>
      <c r="F397" t="s" s="4">
        <v>1192</v>
      </c>
    </row>
    <row r="398" ht="45.0" customHeight="true">
      <c r="A398" t="s" s="4">
        <v>236</v>
      </c>
      <c r="B398" t="s" s="4">
        <v>1632</v>
      </c>
      <c r="C398" t="s" s="4">
        <v>1194</v>
      </c>
      <c r="D398" t="s" s="4">
        <v>1195</v>
      </c>
      <c r="E398" t="s" s="4">
        <v>1196</v>
      </c>
      <c r="F398" t="s" s="4">
        <v>1197</v>
      </c>
    </row>
    <row r="399" ht="45.0" customHeight="true">
      <c r="A399" t="s" s="4">
        <v>236</v>
      </c>
      <c r="B399" t="s" s="4">
        <v>1633</v>
      </c>
      <c r="C399" t="s" s="4">
        <v>1199</v>
      </c>
      <c r="D399" t="s" s="4">
        <v>1200</v>
      </c>
      <c r="E399" t="s" s="4">
        <v>1201</v>
      </c>
      <c r="F399" t="s" s="4">
        <v>1202</v>
      </c>
    </row>
    <row r="400" ht="45.0" customHeight="true">
      <c r="A400" t="s" s="4">
        <v>236</v>
      </c>
      <c r="B400" t="s" s="4">
        <v>1634</v>
      </c>
      <c r="C400" t="s" s="4">
        <v>1204</v>
      </c>
      <c r="D400" t="s" s="4">
        <v>1205</v>
      </c>
      <c r="E400" t="s" s="4">
        <v>1206</v>
      </c>
      <c r="F400" t="s" s="4">
        <v>1207</v>
      </c>
    </row>
    <row r="401" ht="45.0" customHeight="true">
      <c r="A401" t="s" s="4">
        <v>236</v>
      </c>
      <c r="B401" t="s" s="4">
        <v>1635</v>
      </c>
      <c r="C401" t="s" s="4">
        <v>1303</v>
      </c>
      <c r="D401" t="s" s="4">
        <v>1304</v>
      </c>
      <c r="E401" t="s" s="4">
        <v>1305</v>
      </c>
      <c r="F401" t="s" s="4">
        <v>1306</v>
      </c>
    </row>
    <row r="402" ht="45.0" customHeight="true">
      <c r="A402" t="s" s="4">
        <v>236</v>
      </c>
      <c r="B402" t="s" s="4">
        <v>1636</v>
      </c>
      <c r="C402" t="s" s="4">
        <v>1214</v>
      </c>
      <c r="D402" t="s" s="4">
        <v>1215</v>
      </c>
      <c r="E402" t="s" s="4">
        <v>1216</v>
      </c>
      <c r="F402" t="s" s="4">
        <v>1217</v>
      </c>
    </row>
    <row r="403" ht="45.0" customHeight="true">
      <c r="A403" t="s" s="4">
        <v>236</v>
      </c>
      <c r="B403" t="s" s="4">
        <v>1637</v>
      </c>
      <c r="C403" t="s" s="4">
        <v>1219</v>
      </c>
      <c r="D403" t="s" s="4">
        <v>1220</v>
      </c>
      <c r="E403" t="s" s="4">
        <v>1221</v>
      </c>
      <c r="F403" t="s" s="4">
        <v>1222</v>
      </c>
    </row>
    <row r="404" ht="45.0" customHeight="true">
      <c r="A404" t="s" s="4">
        <v>236</v>
      </c>
      <c r="B404" t="s" s="4">
        <v>1638</v>
      </c>
      <c r="C404" t="s" s="4">
        <v>1224</v>
      </c>
      <c r="D404" t="s" s="4">
        <v>1221</v>
      </c>
      <c r="E404" t="s" s="4">
        <v>1225</v>
      </c>
      <c r="F404" t="s" s="4">
        <v>1226</v>
      </c>
    </row>
    <row r="405" ht="45.0" customHeight="true">
      <c r="A405" t="s" s="4">
        <v>236</v>
      </c>
      <c r="B405" t="s" s="4">
        <v>1639</v>
      </c>
      <c r="C405" t="s" s="4">
        <v>1228</v>
      </c>
      <c r="D405" t="s" s="4">
        <v>1229</v>
      </c>
      <c r="E405" t="s" s="4">
        <v>1215</v>
      </c>
      <c r="F405" t="s" s="4">
        <v>1230</v>
      </c>
    </row>
    <row r="406" ht="45.0" customHeight="true">
      <c r="A406" t="s" s="4">
        <v>236</v>
      </c>
      <c r="B406" t="s" s="4">
        <v>1640</v>
      </c>
      <c r="C406" t="s" s="4">
        <v>1232</v>
      </c>
      <c r="D406" t="s" s="4">
        <v>1233</v>
      </c>
      <c r="E406" t="s" s="4">
        <v>1215</v>
      </c>
      <c r="F406" t="s" s="4">
        <v>1234</v>
      </c>
    </row>
    <row r="407" ht="45.0" customHeight="true">
      <c r="A407" t="s" s="4">
        <v>241</v>
      </c>
      <c r="B407" t="s" s="4">
        <v>1641</v>
      </c>
      <c r="C407" t="s" s="4">
        <v>1179</v>
      </c>
      <c r="D407" t="s" s="4">
        <v>1180</v>
      </c>
      <c r="E407" t="s" s="4">
        <v>1181</v>
      </c>
      <c r="F407" t="s" s="4">
        <v>1182</v>
      </c>
    </row>
    <row r="408" ht="45.0" customHeight="true">
      <c r="A408" t="s" s="4">
        <v>241</v>
      </c>
      <c r="B408" t="s" s="4">
        <v>1642</v>
      </c>
      <c r="C408" t="s" s="4">
        <v>1184</v>
      </c>
      <c r="D408" t="s" s="4">
        <v>1185</v>
      </c>
      <c r="E408" t="s" s="4">
        <v>1186</v>
      </c>
      <c r="F408" t="s" s="4">
        <v>1187</v>
      </c>
    </row>
    <row r="409" ht="45.0" customHeight="true">
      <c r="A409" t="s" s="4">
        <v>241</v>
      </c>
      <c r="B409" t="s" s="4">
        <v>1643</v>
      </c>
      <c r="C409" t="s" s="4">
        <v>1237</v>
      </c>
      <c r="D409" t="s" s="4">
        <v>1238</v>
      </c>
      <c r="E409" t="s" s="4">
        <v>1239</v>
      </c>
      <c r="F409" t="s" s="4">
        <v>1240</v>
      </c>
    </row>
    <row r="410" ht="45.0" customHeight="true">
      <c r="A410" t="s" s="4">
        <v>241</v>
      </c>
      <c r="B410" t="s" s="4">
        <v>1644</v>
      </c>
      <c r="C410" t="s" s="4">
        <v>1242</v>
      </c>
      <c r="D410" t="s" s="4">
        <v>1243</v>
      </c>
      <c r="E410" t="s" s="4">
        <v>1244</v>
      </c>
      <c r="F410" t="s" s="4">
        <v>1245</v>
      </c>
    </row>
    <row r="411" ht="45.0" customHeight="true">
      <c r="A411" t="s" s="4">
        <v>241</v>
      </c>
      <c r="B411" t="s" s="4">
        <v>1645</v>
      </c>
      <c r="C411" t="s" s="4">
        <v>1189</v>
      </c>
      <c r="D411" t="s" s="4">
        <v>1190</v>
      </c>
      <c r="E411" t="s" s="4">
        <v>1191</v>
      </c>
      <c r="F411" t="s" s="4">
        <v>1192</v>
      </c>
    </row>
    <row r="412" ht="45.0" customHeight="true">
      <c r="A412" t="s" s="4">
        <v>241</v>
      </c>
      <c r="B412" t="s" s="4">
        <v>1646</v>
      </c>
      <c r="C412" t="s" s="4">
        <v>1194</v>
      </c>
      <c r="D412" t="s" s="4">
        <v>1195</v>
      </c>
      <c r="E412" t="s" s="4">
        <v>1196</v>
      </c>
      <c r="F412" t="s" s="4">
        <v>1197</v>
      </c>
    </row>
    <row r="413" ht="45.0" customHeight="true">
      <c r="A413" t="s" s="4">
        <v>241</v>
      </c>
      <c r="B413" t="s" s="4">
        <v>1647</v>
      </c>
      <c r="C413" t="s" s="4">
        <v>1199</v>
      </c>
      <c r="D413" t="s" s="4">
        <v>1200</v>
      </c>
      <c r="E413" t="s" s="4">
        <v>1201</v>
      </c>
      <c r="F413" t="s" s="4">
        <v>1202</v>
      </c>
    </row>
    <row r="414" ht="45.0" customHeight="true">
      <c r="A414" t="s" s="4">
        <v>241</v>
      </c>
      <c r="B414" t="s" s="4">
        <v>1648</v>
      </c>
      <c r="C414" t="s" s="4">
        <v>1204</v>
      </c>
      <c r="D414" t="s" s="4">
        <v>1205</v>
      </c>
      <c r="E414" t="s" s="4">
        <v>1206</v>
      </c>
      <c r="F414" t="s" s="4">
        <v>1207</v>
      </c>
    </row>
    <row r="415" ht="45.0" customHeight="true">
      <c r="A415" t="s" s="4">
        <v>241</v>
      </c>
      <c r="B415" t="s" s="4">
        <v>1649</v>
      </c>
      <c r="C415" t="s" s="4">
        <v>1303</v>
      </c>
      <c r="D415" t="s" s="4">
        <v>1304</v>
      </c>
      <c r="E415" t="s" s="4">
        <v>1305</v>
      </c>
      <c r="F415" t="s" s="4">
        <v>1306</v>
      </c>
    </row>
    <row r="416" ht="45.0" customHeight="true">
      <c r="A416" t="s" s="4">
        <v>241</v>
      </c>
      <c r="B416" t="s" s="4">
        <v>1650</v>
      </c>
      <c r="C416" t="s" s="4">
        <v>1209</v>
      </c>
      <c r="D416" t="s" s="4">
        <v>1210</v>
      </c>
      <c r="E416" t="s" s="4">
        <v>1211</v>
      </c>
      <c r="F416" t="s" s="4">
        <v>1212</v>
      </c>
    </row>
    <row r="417" ht="45.0" customHeight="true">
      <c r="A417" t="s" s="4">
        <v>241</v>
      </c>
      <c r="B417" t="s" s="4">
        <v>1651</v>
      </c>
      <c r="C417" t="s" s="4">
        <v>1214</v>
      </c>
      <c r="D417" t="s" s="4">
        <v>1215</v>
      </c>
      <c r="E417" t="s" s="4">
        <v>1216</v>
      </c>
      <c r="F417" t="s" s="4">
        <v>1217</v>
      </c>
    </row>
    <row r="418" ht="45.0" customHeight="true">
      <c r="A418" t="s" s="4">
        <v>241</v>
      </c>
      <c r="B418" t="s" s="4">
        <v>1652</v>
      </c>
      <c r="C418" t="s" s="4">
        <v>1219</v>
      </c>
      <c r="D418" t="s" s="4">
        <v>1220</v>
      </c>
      <c r="E418" t="s" s="4">
        <v>1221</v>
      </c>
      <c r="F418" t="s" s="4">
        <v>1222</v>
      </c>
    </row>
    <row r="419" ht="45.0" customHeight="true">
      <c r="A419" t="s" s="4">
        <v>241</v>
      </c>
      <c r="B419" t="s" s="4">
        <v>1653</v>
      </c>
      <c r="C419" t="s" s="4">
        <v>1224</v>
      </c>
      <c r="D419" t="s" s="4">
        <v>1221</v>
      </c>
      <c r="E419" t="s" s="4">
        <v>1225</v>
      </c>
      <c r="F419" t="s" s="4">
        <v>1226</v>
      </c>
    </row>
    <row r="420" ht="45.0" customHeight="true">
      <c r="A420" t="s" s="4">
        <v>241</v>
      </c>
      <c r="B420" t="s" s="4">
        <v>1654</v>
      </c>
      <c r="C420" t="s" s="4">
        <v>1228</v>
      </c>
      <c r="D420" t="s" s="4">
        <v>1229</v>
      </c>
      <c r="E420" t="s" s="4">
        <v>1215</v>
      </c>
      <c r="F420" t="s" s="4">
        <v>1230</v>
      </c>
    </row>
    <row r="421" ht="45.0" customHeight="true">
      <c r="A421" t="s" s="4">
        <v>241</v>
      </c>
      <c r="B421" t="s" s="4">
        <v>1655</v>
      </c>
      <c r="C421" t="s" s="4">
        <v>1232</v>
      </c>
      <c r="D421" t="s" s="4">
        <v>1233</v>
      </c>
      <c r="E421" t="s" s="4">
        <v>1215</v>
      </c>
      <c r="F421" t="s" s="4">
        <v>1234</v>
      </c>
    </row>
    <row r="422" ht="45.0" customHeight="true">
      <c r="A422" t="s" s="4">
        <v>247</v>
      </c>
      <c r="B422" t="s" s="4">
        <v>1656</v>
      </c>
      <c r="C422" t="s" s="4">
        <v>1179</v>
      </c>
      <c r="D422" t="s" s="4">
        <v>1180</v>
      </c>
      <c r="E422" t="s" s="4">
        <v>1181</v>
      </c>
      <c r="F422" t="s" s="4">
        <v>1182</v>
      </c>
    </row>
    <row r="423" ht="45.0" customHeight="true">
      <c r="A423" t="s" s="4">
        <v>247</v>
      </c>
      <c r="B423" t="s" s="4">
        <v>1657</v>
      </c>
      <c r="C423" t="s" s="4">
        <v>1184</v>
      </c>
      <c r="D423" t="s" s="4">
        <v>1185</v>
      </c>
      <c r="E423" t="s" s="4">
        <v>1186</v>
      </c>
      <c r="F423" t="s" s="4">
        <v>1187</v>
      </c>
    </row>
    <row r="424" ht="45.0" customHeight="true">
      <c r="A424" t="s" s="4">
        <v>247</v>
      </c>
      <c r="B424" t="s" s="4">
        <v>1658</v>
      </c>
      <c r="C424" t="s" s="4">
        <v>1237</v>
      </c>
      <c r="D424" t="s" s="4">
        <v>1238</v>
      </c>
      <c r="E424" t="s" s="4">
        <v>1239</v>
      </c>
      <c r="F424" t="s" s="4">
        <v>1240</v>
      </c>
    </row>
    <row r="425" ht="45.0" customHeight="true">
      <c r="A425" t="s" s="4">
        <v>247</v>
      </c>
      <c r="B425" t="s" s="4">
        <v>1659</v>
      </c>
      <c r="C425" t="s" s="4">
        <v>1242</v>
      </c>
      <c r="D425" t="s" s="4">
        <v>1243</v>
      </c>
      <c r="E425" t="s" s="4">
        <v>1244</v>
      </c>
      <c r="F425" t="s" s="4">
        <v>1245</v>
      </c>
    </row>
    <row r="426" ht="45.0" customHeight="true">
      <c r="A426" t="s" s="4">
        <v>247</v>
      </c>
      <c r="B426" t="s" s="4">
        <v>1660</v>
      </c>
      <c r="C426" t="s" s="4">
        <v>1189</v>
      </c>
      <c r="D426" t="s" s="4">
        <v>1190</v>
      </c>
      <c r="E426" t="s" s="4">
        <v>1191</v>
      </c>
      <c r="F426" t="s" s="4">
        <v>1192</v>
      </c>
    </row>
    <row r="427" ht="45.0" customHeight="true">
      <c r="A427" t="s" s="4">
        <v>247</v>
      </c>
      <c r="B427" t="s" s="4">
        <v>1661</v>
      </c>
      <c r="C427" t="s" s="4">
        <v>1194</v>
      </c>
      <c r="D427" t="s" s="4">
        <v>1195</v>
      </c>
      <c r="E427" t="s" s="4">
        <v>1196</v>
      </c>
      <c r="F427" t="s" s="4">
        <v>1197</v>
      </c>
    </row>
    <row r="428" ht="45.0" customHeight="true">
      <c r="A428" t="s" s="4">
        <v>247</v>
      </c>
      <c r="B428" t="s" s="4">
        <v>1662</v>
      </c>
      <c r="C428" t="s" s="4">
        <v>1199</v>
      </c>
      <c r="D428" t="s" s="4">
        <v>1200</v>
      </c>
      <c r="E428" t="s" s="4">
        <v>1201</v>
      </c>
      <c r="F428" t="s" s="4">
        <v>1202</v>
      </c>
    </row>
    <row r="429" ht="45.0" customHeight="true">
      <c r="A429" t="s" s="4">
        <v>247</v>
      </c>
      <c r="B429" t="s" s="4">
        <v>1663</v>
      </c>
      <c r="C429" t="s" s="4">
        <v>1204</v>
      </c>
      <c r="D429" t="s" s="4">
        <v>1205</v>
      </c>
      <c r="E429" t="s" s="4">
        <v>1206</v>
      </c>
      <c r="F429" t="s" s="4">
        <v>1207</v>
      </c>
    </row>
    <row r="430" ht="45.0" customHeight="true">
      <c r="A430" t="s" s="4">
        <v>247</v>
      </c>
      <c r="B430" t="s" s="4">
        <v>1664</v>
      </c>
      <c r="C430" t="s" s="4">
        <v>1303</v>
      </c>
      <c r="D430" t="s" s="4">
        <v>1304</v>
      </c>
      <c r="E430" t="s" s="4">
        <v>1305</v>
      </c>
      <c r="F430" t="s" s="4">
        <v>1306</v>
      </c>
    </row>
    <row r="431" ht="45.0" customHeight="true">
      <c r="A431" t="s" s="4">
        <v>247</v>
      </c>
      <c r="B431" t="s" s="4">
        <v>1665</v>
      </c>
      <c r="C431" t="s" s="4">
        <v>1209</v>
      </c>
      <c r="D431" t="s" s="4">
        <v>1210</v>
      </c>
      <c r="E431" t="s" s="4">
        <v>1211</v>
      </c>
      <c r="F431" t="s" s="4">
        <v>1212</v>
      </c>
    </row>
    <row r="432" ht="45.0" customHeight="true">
      <c r="A432" t="s" s="4">
        <v>247</v>
      </c>
      <c r="B432" t="s" s="4">
        <v>1666</v>
      </c>
      <c r="C432" t="s" s="4">
        <v>1214</v>
      </c>
      <c r="D432" t="s" s="4">
        <v>1215</v>
      </c>
      <c r="E432" t="s" s="4">
        <v>1216</v>
      </c>
      <c r="F432" t="s" s="4">
        <v>1217</v>
      </c>
    </row>
    <row r="433" ht="45.0" customHeight="true">
      <c r="A433" t="s" s="4">
        <v>247</v>
      </c>
      <c r="B433" t="s" s="4">
        <v>1667</v>
      </c>
      <c r="C433" t="s" s="4">
        <v>1219</v>
      </c>
      <c r="D433" t="s" s="4">
        <v>1220</v>
      </c>
      <c r="E433" t="s" s="4">
        <v>1221</v>
      </c>
      <c r="F433" t="s" s="4">
        <v>1222</v>
      </c>
    </row>
    <row r="434" ht="45.0" customHeight="true">
      <c r="A434" t="s" s="4">
        <v>247</v>
      </c>
      <c r="B434" t="s" s="4">
        <v>1668</v>
      </c>
      <c r="C434" t="s" s="4">
        <v>1224</v>
      </c>
      <c r="D434" t="s" s="4">
        <v>1221</v>
      </c>
      <c r="E434" t="s" s="4">
        <v>1225</v>
      </c>
      <c r="F434" t="s" s="4">
        <v>1226</v>
      </c>
    </row>
    <row r="435" ht="45.0" customHeight="true">
      <c r="A435" t="s" s="4">
        <v>247</v>
      </c>
      <c r="B435" t="s" s="4">
        <v>1669</v>
      </c>
      <c r="C435" t="s" s="4">
        <v>1228</v>
      </c>
      <c r="D435" t="s" s="4">
        <v>1229</v>
      </c>
      <c r="E435" t="s" s="4">
        <v>1215</v>
      </c>
      <c r="F435" t="s" s="4">
        <v>1230</v>
      </c>
    </row>
    <row r="436" ht="45.0" customHeight="true">
      <c r="A436" t="s" s="4">
        <v>247</v>
      </c>
      <c r="B436" t="s" s="4">
        <v>1670</v>
      </c>
      <c r="C436" t="s" s="4">
        <v>1232</v>
      </c>
      <c r="D436" t="s" s="4">
        <v>1233</v>
      </c>
      <c r="E436" t="s" s="4">
        <v>1215</v>
      </c>
      <c r="F436" t="s" s="4">
        <v>1234</v>
      </c>
    </row>
    <row r="437" ht="45.0" customHeight="true">
      <c r="A437" t="s" s="4">
        <v>253</v>
      </c>
      <c r="B437" t="s" s="4">
        <v>1671</v>
      </c>
      <c r="C437" t="s" s="4">
        <v>1179</v>
      </c>
      <c r="D437" t="s" s="4">
        <v>1180</v>
      </c>
      <c r="E437" t="s" s="4">
        <v>1181</v>
      </c>
      <c r="F437" t="s" s="4">
        <v>1182</v>
      </c>
    </row>
    <row r="438" ht="45.0" customHeight="true">
      <c r="A438" t="s" s="4">
        <v>253</v>
      </c>
      <c r="B438" t="s" s="4">
        <v>1672</v>
      </c>
      <c r="C438" t="s" s="4">
        <v>1184</v>
      </c>
      <c r="D438" t="s" s="4">
        <v>1185</v>
      </c>
      <c r="E438" t="s" s="4">
        <v>1186</v>
      </c>
      <c r="F438" t="s" s="4">
        <v>1187</v>
      </c>
    </row>
    <row r="439" ht="45.0" customHeight="true">
      <c r="A439" t="s" s="4">
        <v>253</v>
      </c>
      <c r="B439" t="s" s="4">
        <v>1673</v>
      </c>
      <c r="C439" t="s" s="4">
        <v>1242</v>
      </c>
      <c r="D439" t="s" s="4">
        <v>1243</v>
      </c>
      <c r="E439" t="s" s="4">
        <v>1244</v>
      </c>
      <c r="F439" t="s" s="4">
        <v>1245</v>
      </c>
    </row>
    <row r="440" ht="45.0" customHeight="true">
      <c r="A440" t="s" s="4">
        <v>253</v>
      </c>
      <c r="B440" t="s" s="4">
        <v>1674</v>
      </c>
      <c r="C440" t="s" s="4">
        <v>1189</v>
      </c>
      <c r="D440" t="s" s="4">
        <v>1190</v>
      </c>
      <c r="E440" t="s" s="4">
        <v>1191</v>
      </c>
      <c r="F440" t="s" s="4">
        <v>1192</v>
      </c>
    </row>
    <row r="441" ht="45.0" customHeight="true">
      <c r="A441" t="s" s="4">
        <v>253</v>
      </c>
      <c r="B441" t="s" s="4">
        <v>1675</v>
      </c>
      <c r="C441" t="s" s="4">
        <v>1194</v>
      </c>
      <c r="D441" t="s" s="4">
        <v>1195</v>
      </c>
      <c r="E441" t="s" s="4">
        <v>1196</v>
      </c>
      <c r="F441" t="s" s="4">
        <v>1197</v>
      </c>
    </row>
    <row r="442" ht="45.0" customHeight="true">
      <c r="A442" t="s" s="4">
        <v>253</v>
      </c>
      <c r="B442" t="s" s="4">
        <v>1676</v>
      </c>
      <c r="C442" t="s" s="4">
        <v>1199</v>
      </c>
      <c r="D442" t="s" s="4">
        <v>1200</v>
      </c>
      <c r="E442" t="s" s="4">
        <v>1201</v>
      </c>
      <c r="F442" t="s" s="4">
        <v>1202</v>
      </c>
    </row>
    <row r="443" ht="45.0" customHeight="true">
      <c r="A443" t="s" s="4">
        <v>253</v>
      </c>
      <c r="B443" t="s" s="4">
        <v>1677</v>
      </c>
      <c r="C443" t="s" s="4">
        <v>1204</v>
      </c>
      <c r="D443" t="s" s="4">
        <v>1205</v>
      </c>
      <c r="E443" t="s" s="4">
        <v>1206</v>
      </c>
      <c r="F443" t="s" s="4">
        <v>1207</v>
      </c>
    </row>
    <row r="444" ht="45.0" customHeight="true">
      <c r="A444" t="s" s="4">
        <v>253</v>
      </c>
      <c r="B444" t="s" s="4">
        <v>1678</v>
      </c>
      <c r="C444" t="s" s="4">
        <v>1303</v>
      </c>
      <c r="D444" t="s" s="4">
        <v>1304</v>
      </c>
      <c r="E444" t="s" s="4">
        <v>1305</v>
      </c>
      <c r="F444" t="s" s="4">
        <v>1306</v>
      </c>
    </row>
    <row r="445" ht="45.0" customHeight="true">
      <c r="A445" t="s" s="4">
        <v>253</v>
      </c>
      <c r="B445" t="s" s="4">
        <v>1679</v>
      </c>
      <c r="C445" t="s" s="4">
        <v>1209</v>
      </c>
      <c r="D445" t="s" s="4">
        <v>1210</v>
      </c>
      <c r="E445" t="s" s="4">
        <v>1211</v>
      </c>
      <c r="F445" t="s" s="4">
        <v>1212</v>
      </c>
    </row>
    <row r="446" ht="45.0" customHeight="true">
      <c r="A446" t="s" s="4">
        <v>253</v>
      </c>
      <c r="B446" t="s" s="4">
        <v>1680</v>
      </c>
      <c r="C446" t="s" s="4">
        <v>1214</v>
      </c>
      <c r="D446" t="s" s="4">
        <v>1215</v>
      </c>
      <c r="E446" t="s" s="4">
        <v>1216</v>
      </c>
      <c r="F446" t="s" s="4">
        <v>1217</v>
      </c>
    </row>
    <row r="447" ht="45.0" customHeight="true">
      <c r="A447" t="s" s="4">
        <v>253</v>
      </c>
      <c r="B447" t="s" s="4">
        <v>1681</v>
      </c>
      <c r="C447" t="s" s="4">
        <v>1219</v>
      </c>
      <c r="D447" t="s" s="4">
        <v>1220</v>
      </c>
      <c r="E447" t="s" s="4">
        <v>1221</v>
      </c>
      <c r="F447" t="s" s="4">
        <v>1222</v>
      </c>
    </row>
    <row r="448" ht="45.0" customHeight="true">
      <c r="A448" t="s" s="4">
        <v>253</v>
      </c>
      <c r="B448" t="s" s="4">
        <v>1682</v>
      </c>
      <c r="C448" t="s" s="4">
        <v>1224</v>
      </c>
      <c r="D448" t="s" s="4">
        <v>1221</v>
      </c>
      <c r="E448" t="s" s="4">
        <v>1225</v>
      </c>
      <c r="F448" t="s" s="4">
        <v>1226</v>
      </c>
    </row>
    <row r="449" ht="45.0" customHeight="true">
      <c r="A449" t="s" s="4">
        <v>253</v>
      </c>
      <c r="B449" t="s" s="4">
        <v>1683</v>
      </c>
      <c r="C449" t="s" s="4">
        <v>1228</v>
      </c>
      <c r="D449" t="s" s="4">
        <v>1229</v>
      </c>
      <c r="E449" t="s" s="4">
        <v>1215</v>
      </c>
      <c r="F449" t="s" s="4">
        <v>1230</v>
      </c>
    </row>
    <row r="450" ht="45.0" customHeight="true">
      <c r="A450" t="s" s="4">
        <v>253</v>
      </c>
      <c r="B450" t="s" s="4">
        <v>1684</v>
      </c>
      <c r="C450" t="s" s="4">
        <v>1232</v>
      </c>
      <c r="D450" t="s" s="4">
        <v>1233</v>
      </c>
      <c r="E450" t="s" s="4">
        <v>1215</v>
      </c>
      <c r="F450" t="s" s="4">
        <v>1234</v>
      </c>
    </row>
    <row r="451" ht="45.0" customHeight="true">
      <c r="A451" t="s" s="4">
        <v>259</v>
      </c>
      <c r="B451" t="s" s="4">
        <v>1685</v>
      </c>
      <c r="C451" t="s" s="4">
        <v>1179</v>
      </c>
      <c r="D451" t="s" s="4">
        <v>1180</v>
      </c>
      <c r="E451" t="s" s="4">
        <v>1181</v>
      </c>
      <c r="F451" t="s" s="4">
        <v>1182</v>
      </c>
    </row>
    <row r="452" ht="45.0" customHeight="true">
      <c r="A452" t="s" s="4">
        <v>259</v>
      </c>
      <c r="B452" t="s" s="4">
        <v>1686</v>
      </c>
      <c r="C452" t="s" s="4">
        <v>1184</v>
      </c>
      <c r="D452" t="s" s="4">
        <v>1185</v>
      </c>
      <c r="E452" t="s" s="4">
        <v>1186</v>
      </c>
      <c r="F452" t="s" s="4">
        <v>1187</v>
      </c>
    </row>
    <row r="453" ht="45.0" customHeight="true">
      <c r="A453" t="s" s="4">
        <v>259</v>
      </c>
      <c r="B453" t="s" s="4">
        <v>1687</v>
      </c>
      <c r="C453" t="s" s="4">
        <v>1237</v>
      </c>
      <c r="D453" t="s" s="4">
        <v>1238</v>
      </c>
      <c r="E453" t="s" s="4">
        <v>1239</v>
      </c>
      <c r="F453" t="s" s="4">
        <v>1240</v>
      </c>
    </row>
    <row r="454" ht="45.0" customHeight="true">
      <c r="A454" t="s" s="4">
        <v>259</v>
      </c>
      <c r="B454" t="s" s="4">
        <v>1688</v>
      </c>
      <c r="C454" t="s" s="4">
        <v>1242</v>
      </c>
      <c r="D454" t="s" s="4">
        <v>1243</v>
      </c>
      <c r="E454" t="s" s="4">
        <v>1244</v>
      </c>
      <c r="F454" t="s" s="4">
        <v>1245</v>
      </c>
    </row>
    <row r="455" ht="45.0" customHeight="true">
      <c r="A455" t="s" s="4">
        <v>259</v>
      </c>
      <c r="B455" t="s" s="4">
        <v>1689</v>
      </c>
      <c r="C455" t="s" s="4">
        <v>1189</v>
      </c>
      <c r="D455" t="s" s="4">
        <v>1190</v>
      </c>
      <c r="E455" t="s" s="4">
        <v>1191</v>
      </c>
      <c r="F455" t="s" s="4">
        <v>1192</v>
      </c>
    </row>
    <row r="456" ht="45.0" customHeight="true">
      <c r="A456" t="s" s="4">
        <v>259</v>
      </c>
      <c r="B456" t="s" s="4">
        <v>1690</v>
      </c>
      <c r="C456" t="s" s="4">
        <v>1194</v>
      </c>
      <c r="D456" t="s" s="4">
        <v>1195</v>
      </c>
      <c r="E456" t="s" s="4">
        <v>1196</v>
      </c>
      <c r="F456" t="s" s="4">
        <v>1197</v>
      </c>
    </row>
    <row r="457" ht="45.0" customHeight="true">
      <c r="A457" t="s" s="4">
        <v>259</v>
      </c>
      <c r="B457" t="s" s="4">
        <v>1691</v>
      </c>
      <c r="C457" t="s" s="4">
        <v>1199</v>
      </c>
      <c r="D457" t="s" s="4">
        <v>1200</v>
      </c>
      <c r="E457" t="s" s="4">
        <v>1201</v>
      </c>
      <c r="F457" t="s" s="4">
        <v>1202</v>
      </c>
    </row>
    <row r="458" ht="45.0" customHeight="true">
      <c r="A458" t="s" s="4">
        <v>259</v>
      </c>
      <c r="B458" t="s" s="4">
        <v>1692</v>
      </c>
      <c r="C458" t="s" s="4">
        <v>1204</v>
      </c>
      <c r="D458" t="s" s="4">
        <v>1205</v>
      </c>
      <c r="E458" t="s" s="4">
        <v>1206</v>
      </c>
      <c r="F458" t="s" s="4">
        <v>1207</v>
      </c>
    </row>
    <row r="459" ht="45.0" customHeight="true">
      <c r="A459" t="s" s="4">
        <v>259</v>
      </c>
      <c r="B459" t="s" s="4">
        <v>1693</v>
      </c>
      <c r="C459" t="s" s="4">
        <v>1303</v>
      </c>
      <c r="D459" t="s" s="4">
        <v>1304</v>
      </c>
      <c r="E459" t="s" s="4">
        <v>1305</v>
      </c>
      <c r="F459" t="s" s="4">
        <v>1306</v>
      </c>
    </row>
    <row r="460" ht="45.0" customHeight="true">
      <c r="A460" t="s" s="4">
        <v>259</v>
      </c>
      <c r="B460" t="s" s="4">
        <v>1694</v>
      </c>
      <c r="C460" t="s" s="4">
        <v>1209</v>
      </c>
      <c r="D460" t="s" s="4">
        <v>1210</v>
      </c>
      <c r="E460" t="s" s="4">
        <v>1211</v>
      </c>
      <c r="F460" t="s" s="4">
        <v>1212</v>
      </c>
    </row>
    <row r="461" ht="45.0" customHeight="true">
      <c r="A461" t="s" s="4">
        <v>259</v>
      </c>
      <c r="B461" t="s" s="4">
        <v>1695</v>
      </c>
      <c r="C461" t="s" s="4">
        <v>1214</v>
      </c>
      <c r="D461" t="s" s="4">
        <v>1215</v>
      </c>
      <c r="E461" t="s" s="4">
        <v>1216</v>
      </c>
      <c r="F461" t="s" s="4">
        <v>1217</v>
      </c>
    </row>
    <row r="462" ht="45.0" customHeight="true">
      <c r="A462" t="s" s="4">
        <v>259</v>
      </c>
      <c r="B462" t="s" s="4">
        <v>1696</v>
      </c>
      <c r="C462" t="s" s="4">
        <v>1219</v>
      </c>
      <c r="D462" t="s" s="4">
        <v>1220</v>
      </c>
      <c r="E462" t="s" s="4">
        <v>1221</v>
      </c>
      <c r="F462" t="s" s="4">
        <v>1222</v>
      </c>
    </row>
    <row r="463" ht="45.0" customHeight="true">
      <c r="A463" t="s" s="4">
        <v>259</v>
      </c>
      <c r="B463" t="s" s="4">
        <v>1697</v>
      </c>
      <c r="C463" t="s" s="4">
        <v>1224</v>
      </c>
      <c r="D463" t="s" s="4">
        <v>1221</v>
      </c>
      <c r="E463" t="s" s="4">
        <v>1225</v>
      </c>
      <c r="F463" t="s" s="4">
        <v>1226</v>
      </c>
    </row>
    <row r="464" ht="45.0" customHeight="true">
      <c r="A464" t="s" s="4">
        <v>259</v>
      </c>
      <c r="B464" t="s" s="4">
        <v>1698</v>
      </c>
      <c r="C464" t="s" s="4">
        <v>1228</v>
      </c>
      <c r="D464" t="s" s="4">
        <v>1229</v>
      </c>
      <c r="E464" t="s" s="4">
        <v>1215</v>
      </c>
      <c r="F464" t="s" s="4">
        <v>1230</v>
      </c>
    </row>
    <row r="465" ht="45.0" customHeight="true">
      <c r="A465" t="s" s="4">
        <v>259</v>
      </c>
      <c r="B465" t="s" s="4">
        <v>1699</v>
      </c>
      <c r="C465" t="s" s="4">
        <v>1232</v>
      </c>
      <c r="D465" t="s" s="4">
        <v>1233</v>
      </c>
      <c r="E465" t="s" s="4">
        <v>1215</v>
      </c>
      <c r="F465" t="s" s="4">
        <v>1234</v>
      </c>
    </row>
    <row r="466" ht="45.0" customHeight="true">
      <c r="A466" t="s" s="4">
        <v>265</v>
      </c>
      <c r="B466" t="s" s="4">
        <v>1700</v>
      </c>
      <c r="C466" t="s" s="4">
        <v>1179</v>
      </c>
      <c r="D466" t="s" s="4">
        <v>1180</v>
      </c>
      <c r="E466" t="s" s="4">
        <v>1181</v>
      </c>
      <c r="F466" t="s" s="4">
        <v>1182</v>
      </c>
    </row>
    <row r="467" ht="45.0" customHeight="true">
      <c r="A467" t="s" s="4">
        <v>265</v>
      </c>
      <c r="B467" t="s" s="4">
        <v>1701</v>
      </c>
      <c r="C467" t="s" s="4">
        <v>1184</v>
      </c>
      <c r="D467" t="s" s="4">
        <v>1185</v>
      </c>
      <c r="E467" t="s" s="4">
        <v>1186</v>
      </c>
      <c r="F467" t="s" s="4">
        <v>1187</v>
      </c>
    </row>
    <row r="468" ht="45.0" customHeight="true">
      <c r="A468" t="s" s="4">
        <v>265</v>
      </c>
      <c r="B468" t="s" s="4">
        <v>1702</v>
      </c>
      <c r="C468" t="s" s="4">
        <v>1237</v>
      </c>
      <c r="D468" t="s" s="4">
        <v>1238</v>
      </c>
      <c r="E468" t="s" s="4">
        <v>1239</v>
      </c>
      <c r="F468" t="s" s="4">
        <v>1240</v>
      </c>
    </row>
    <row r="469" ht="45.0" customHeight="true">
      <c r="A469" t="s" s="4">
        <v>265</v>
      </c>
      <c r="B469" t="s" s="4">
        <v>1703</v>
      </c>
      <c r="C469" t="s" s="4">
        <v>1242</v>
      </c>
      <c r="D469" t="s" s="4">
        <v>1243</v>
      </c>
      <c r="E469" t="s" s="4">
        <v>1244</v>
      </c>
      <c r="F469" t="s" s="4">
        <v>1245</v>
      </c>
    </row>
    <row r="470" ht="45.0" customHeight="true">
      <c r="A470" t="s" s="4">
        <v>265</v>
      </c>
      <c r="B470" t="s" s="4">
        <v>1704</v>
      </c>
      <c r="C470" t="s" s="4">
        <v>1189</v>
      </c>
      <c r="D470" t="s" s="4">
        <v>1190</v>
      </c>
      <c r="E470" t="s" s="4">
        <v>1191</v>
      </c>
      <c r="F470" t="s" s="4">
        <v>1192</v>
      </c>
    </row>
    <row r="471" ht="45.0" customHeight="true">
      <c r="A471" t="s" s="4">
        <v>265</v>
      </c>
      <c r="B471" t="s" s="4">
        <v>1705</v>
      </c>
      <c r="C471" t="s" s="4">
        <v>1194</v>
      </c>
      <c r="D471" t="s" s="4">
        <v>1195</v>
      </c>
      <c r="E471" t="s" s="4">
        <v>1196</v>
      </c>
      <c r="F471" t="s" s="4">
        <v>1197</v>
      </c>
    </row>
    <row r="472" ht="45.0" customHeight="true">
      <c r="A472" t="s" s="4">
        <v>265</v>
      </c>
      <c r="B472" t="s" s="4">
        <v>1706</v>
      </c>
      <c r="C472" t="s" s="4">
        <v>1199</v>
      </c>
      <c r="D472" t="s" s="4">
        <v>1200</v>
      </c>
      <c r="E472" t="s" s="4">
        <v>1201</v>
      </c>
      <c r="F472" t="s" s="4">
        <v>1202</v>
      </c>
    </row>
    <row r="473" ht="45.0" customHeight="true">
      <c r="A473" t="s" s="4">
        <v>265</v>
      </c>
      <c r="B473" t="s" s="4">
        <v>1707</v>
      </c>
      <c r="C473" t="s" s="4">
        <v>1204</v>
      </c>
      <c r="D473" t="s" s="4">
        <v>1205</v>
      </c>
      <c r="E473" t="s" s="4">
        <v>1206</v>
      </c>
      <c r="F473" t="s" s="4">
        <v>1207</v>
      </c>
    </row>
    <row r="474" ht="45.0" customHeight="true">
      <c r="A474" t="s" s="4">
        <v>265</v>
      </c>
      <c r="B474" t="s" s="4">
        <v>1708</v>
      </c>
      <c r="C474" t="s" s="4">
        <v>1303</v>
      </c>
      <c r="D474" t="s" s="4">
        <v>1304</v>
      </c>
      <c r="E474" t="s" s="4">
        <v>1305</v>
      </c>
      <c r="F474" t="s" s="4">
        <v>1306</v>
      </c>
    </row>
    <row r="475" ht="45.0" customHeight="true">
      <c r="A475" t="s" s="4">
        <v>265</v>
      </c>
      <c r="B475" t="s" s="4">
        <v>1709</v>
      </c>
      <c r="C475" t="s" s="4">
        <v>1209</v>
      </c>
      <c r="D475" t="s" s="4">
        <v>1210</v>
      </c>
      <c r="E475" t="s" s="4">
        <v>1211</v>
      </c>
      <c r="F475" t="s" s="4">
        <v>1212</v>
      </c>
    </row>
    <row r="476" ht="45.0" customHeight="true">
      <c r="A476" t="s" s="4">
        <v>265</v>
      </c>
      <c r="B476" t="s" s="4">
        <v>1710</v>
      </c>
      <c r="C476" t="s" s="4">
        <v>1214</v>
      </c>
      <c r="D476" t="s" s="4">
        <v>1215</v>
      </c>
      <c r="E476" t="s" s="4">
        <v>1216</v>
      </c>
      <c r="F476" t="s" s="4">
        <v>1217</v>
      </c>
    </row>
    <row r="477" ht="45.0" customHeight="true">
      <c r="A477" t="s" s="4">
        <v>265</v>
      </c>
      <c r="B477" t="s" s="4">
        <v>1711</v>
      </c>
      <c r="C477" t="s" s="4">
        <v>1219</v>
      </c>
      <c r="D477" t="s" s="4">
        <v>1220</v>
      </c>
      <c r="E477" t="s" s="4">
        <v>1221</v>
      </c>
      <c r="F477" t="s" s="4">
        <v>1222</v>
      </c>
    </row>
    <row r="478" ht="45.0" customHeight="true">
      <c r="A478" t="s" s="4">
        <v>265</v>
      </c>
      <c r="B478" t="s" s="4">
        <v>1712</v>
      </c>
      <c r="C478" t="s" s="4">
        <v>1224</v>
      </c>
      <c r="D478" t="s" s="4">
        <v>1221</v>
      </c>
      <c r="E478" t="s" s="4">
        <v>1225</v>
      </c>
      <c r="F478" t="s" s="4">
        <v>1226</v>
      </c>
    </row>
    <row r="479" ht="45.0" customHeight="true">
      <c r="A479" t="s" s="4">
        <v>265</v>
      </c>
      <c r="B479" t="s" s="4">
        <v>1713</v>
      </c>
      <c r="C479" t="s" s="4">
        <v>1228</v>
      </c>
      <c r="D479" t="s" s="4">
        <v>1229</v>
      </c>
      <c r="E479" t="s" s="4">
        <v>1215</v>
      </c>
      <c r="F479" t="s" s="4">
        <v>1230</v>
      </c>
    </row>
    <row r="480" ht="45.0" customHeight="true">
      <c r="A480" t="s" s="4">
        <v>265</v>
      </c>
      <c r="B480" t="s" s="4">
        <v>1714</v>
      </c>
      <c r="C480" t="s" s="4">
        <v>1232</v>
      </c>
      <c r="D480" t="s" s="4">
        <v>1233</v>
      </c>
      <c r="E480" t="s" s="4">
        <v>1215</v>
      </c>
      <c r="F480" t="s" s="4">
        <v>1234</v>
      </c>
    </row>
    <row r="481" ht="45.0" customHeight="true">
      <c r="A481" t="s" s="4">
        <v>271</v>
      </c>
      <c r="B481" t="s" s="4">
        <v>1715</v>
      </c>
      <c r="C481" t="s" s="4">
        <v>1219</v>
      </c>
      <c r="D481" t="s" s="4">
        <v>1220</v>
      </c>
      <c r="E481" t="s" s="4">
        <v>1221</v>
      </c>
      <c r="F481" t="s" s="4">
        <v>1222</v>
      </c>
    </row>
    <row r="482" ht="45.0" customHeight="true">
      <c r="A482" t="s" s="4">
        <v>271</v>
      </c>
      <c r="B482" t="s" s="4">
        <v>1716</v>
      </c>
      <c r="C482" t="s" s="4">
        <v>1224</v>
      </c>
      <c r="D482" t="s" s="4">
        <v>1221</v>
      </c>
      <c r="E482" t="s" s="4">
        <v>1225</v>
      </c>
      <c r="F482" t="s" s="4">
        <v>1226</v>
      </c>
    </row>
    <row r="483" ht="45.0" customHeight="true">
      <c r="A483" t="s" s="4">
        <v>271</v>
      </c>
      <c r="B483" t="s" s="4">
        <v>1717</v>
      </c>
      <c r="C483" t="s" s="4">
        <v>1228</v>
      </c>
      <c r="D483" t="s" s="4">
        <v>1229</v>
      </c>
      <c r="E483" t="s" s="4">
        <v>1215</v>
      </c>
      <c r="F483" t="s" s="4">
        <v>1230</v>
      </c>
    </row>
    <row r="484" ht="45.0" customHeight="true">
      <c r="A484" t="s" s="4">
        <v>271</v>
      </c>
      <c r="B484" t="s" s="4">
        <v>1718</v>
      </c>
      <c r="C484" t="s" s="4">
        <v>1232</v>
      </c>
      <c r="D484" t="s" s="4">
        <v>1233</v>
      </c>
      <c r="E484" t="s" s="4">
        <v>1215</v>
      </c>
      <c r="F484" t="s" s="4">
        <v>1234</v>
      </c>
    </row>
    <row r="485" ht="45.0" customHeight="true">
      <c r="A485" t="s" s="4">
        <v>271</v>
      </c>
      <c r="B485" t="s" s="4">
        <v>1719</v>
      </c>
      <c r="C485" t="s" s="4">
        <v>1179</v>
      </c>
      <c r="D485" t="s" s="4">
        <v>1180</v>
      </c>
      <c r="E485" t="s" s="4">
        <v>1181</v>
      </c>
      <c r="F485" t="s" s="4">
        <v>1182</v>
      </c>
    </row>
    <row r="486" ht="45.0" customHeight="true">
      <c r="A486" t="s" s="4">
        <v>271</v>
      </c>
      <c r="B486" t="s" s="4">
        <v>1720</v>
      </c>
      <c r="C486" t="s" s="4">
        <v>1184</v>
      </c>
      <c r="D486" t="s" s="4">
        <v>1185</v>
      </c>
      <c r="E486" t="s" s="4">
        <v>1186</v>
      </c>
      <c r="F486" t="s" s="4">
        <v>1187</v>
      </c>
    </row>
    <row r="487" ht="45.0" customHeight="true">
      <c r="A487" t="s" s="4">
        <v>271</v>
      </c>
      <c r="B487" t="s" s="4">
        <v>1721</v>
      </c>
      <c r="C487" t="s" s="4">
        <v>1237</v>
      </c>
      <c r="D487" t="s" s="4">
        <v>1238</v>
      </c>
      <c r="E487" t="s" s="4">
        <v>1239</v>
      </c>
      <c r="F487" t="s" s="4">
        <v>1240</v>
      </c>
    </row>
    <row r="488" ht="45.0" customHeight="true">
      <c r="A488" t="s" s="4">
        <v>271</v>
      </c>
      <c r="B488" t="s" s="4">
        <v>1722</v>
      </c>
      <c r="C488" t="s" s="4">
        <v>1242</v>
      </c>
      <c r="D488" t="s" s="4">
        <v>1243</v>
      </c>
      <c r="E488" t="s" s="4">
        <v>1244</v>
      </c>
      <c r="F488" t="s" s="4">
        <v>1245</v>
      </c>
    </row>
    <row r="489" ht="45.0" customHeight="true">
      <c r="A489" t="s" s="4">
        <v>271</v>
      </c>
      <c r="B489" t="s" s="4">
        <v>1723</v>
      </c>
      <c r="C489" t="s" s="4">
        <v>1189</v>
      </c>
      <c r="D489" t="s" s="4">
        <v>1190</v>
      </c>
      <c r="E489" t="s" s="4">
        <v>1191</v>
      </c>
      <c r="F489" t="s" s="4">
        <v>1192</v>
      </c>
    </row>
    <row r="490" ht="45.0" customHeight="true">
      <c r="A490" t="s" s="4">
        <v>271</v>
      </c>
      <c r="B490" t="s" s="4">
        <v>1724</v>
      </c>
      <c r="C490" t="s" s="4">
        <v>1194</v>
      </c>
      <c r="D490" t="s" s="4">
        <v>1195</v>
      </c>
      <c r="E490" t="s" s="4">
        <v>1196</v>
      </c>
      <c r="F490" t="s" s="4">
        <v>1197</v>
      </c>
    </row>
    <row r="491" ht="45.0" customHeight="true">
      <c r="A491" t="s" s="4">
        <v>271</v>
      </c>
      <c r="B491" t="s" s="4">
        <v>1725</v>
      </c>
      <c r="C491" t="s" s="4">
        <v>1199</v>
      </c>
      <c r="D491" t="s" s="4">
        <v>1200</v>
      </c>
      <c r="E491" t="s" s="4">
        <v>1201</v>
      </c>
      <c r="F491" t="s" s="4">
        <v>1202</v>
      </c>
    </row>
    <row r="492" ht="45.0" customHeight="true">
      <c r="A492" t="s" s="4">
        <v>271</v>
      </c>
      <c r="B492" t="s" s="4">
        <v>1726</v>
      </c>
      <c r="C492" t="s" s="4">
        <v>1204</v>
      </c>
      <c r="D492" t="s" s="4">
        <v>1205</v>
      </c>
      <c r="E492" t="s" s="4">
        <v>1206</v>
      </c>
      <c r="F492" t="s" s="4">
        <v>1207</v>
      </c>
    </row>
    <row r="493" ht="45.0" customHeight="true">
      <c r="A493" t="s" s="4">
        <v>271</v>
      </c>
      <c r="B493" t="s" s="4">
        <v>1727</v>
      </c>
      <c r="C493" t="s" s="4">
        <v>1303</v>
      </c>
      <c r="D493" t="s" s="4">
        <v>1304</v>
      </c>
      <c r="E493" t="s" s="4">
        <v>1305</v>
      </c>
      <c r="F493" t="s" s="4">
        <v>1306</v>
      </c>
    </row>
    <row r="494" ht="45.0" customHeight="true">
      <c r="A494" t="s" s="4">
        <v>271</v>
      </c>
      <c r="B494" t="s" s="4">
        <v>1728</v>
      </c>
      <c r="C494" t="s" s="4">
        <v>1209</v>
      </c>
      <c r="D494" t="s" s="4">
        <v>1210</v>
      </c>
      <c r="E494" t="s" s="4">
        <v>1211</v>
      </c>
      <c r="F494" t="s" s="4">
        <v>1212</v>
      </c>
    </row>
    <row r="495" ht="45.0" customHeight="true">
      <c r="A495" t="s" s="4">
        <v>271</v>
      </c>
      <c r="B495" t="s" s="4">
        <v>1729</v>
      </c>
      <c r="C495" t="s" s="4">
        <v>1214</v>
      </c>
      <c r="D495" t="s" s="4">
        <v>1215</v>
      </c>
      <c r="E495" t="s" s="4">
        <v>1216</v>
      </c>
      <c r="F495" t="s" s="4">
        <v>1217</v>
      </c>
    </row>
    <row r="496" ht="45.0" customHeight="true">
      <c r="A496" t="s" s="4">
        <v>277</v>
      </c>
      <c r="B496" t="s" s="4">
        <v>1730</v>
      </c>
      <c r="C496" t="s" s="4">
        <v>1179</v>
      </c>
      <c r="D496" t="s" s="4">
        <v>1180</v>
      </c>
      <c r="E496" t="s" s="4">
        <v>1181</v>
      </c>
      <c r="F496" t="s" s="4">
        <v>1182</v>
      </c>
    </row>
    <row r="497" ht="45.0" customHeight="true">
      <c r="A497" t="s" s="4">
        <v>277</v>
      </c>
      <c r="B497" t="s" s="4">
        <v>1731</v>
      </c>
      <c r="C497" t="s" s="4">
        <v>1184</v>
      </c>
      <c r="D497" t="s" s="4">
        <v>1185</v>
      </c>
      <c r="E497" t="s" s="4">
        <v>1186</v>
      </c>
      <c r="F497" t="s" s="4">
        <v>1187</v>
      </c>
    </row>
    <row r="498" ht="45.0" customHeight="true">
      <c r="A498" t="s" s="4">
        <v>277</v>
      </c>
      <c r="B498" t="s" s="4">
        <v>1732</v>
      </c>
      <c r="C498" t="s" s="4">
        <v>1237</v>
      </c>
      <c r="D498" t="s" s="4">
        <v>1238</v>
      </c>
      <c r="E498" t="s" s="4">
        <v>1239</v>
      </c>
      <c r="F498" t="s" s="4">
        <v>1240</v>
      </c>
    </row>
    <row r="499" ht="45.0" customHeight="true">
      <c r="A499" t="s" s="4">
        <v>277</v>
      </c>
      <c r="B499" t="s" s="4">
        <v>1733</v>
      </c>
      <c r="C499" t="s" s="4">
        <v>1242</v>
      </c>
      <c r="D499" t="s" s="4">
        <v>1243</v>
      </c>
      <c r="E499" t="s" s="4">
        <v>1244</v>
      </c>
      <c r="F499" t="s" s="4">
        <v>1245</v>
      </c>
    </row>
    <row r="500" ht="45.0" customHeight="true">
      <c r="A500" t="s" s="4">
        <v>277</v>
      </c>
      <c r="B500" t="s" s="4">
        <v>1734</v>
      </c>
      <c r="C500" t="s" s="4">
        <v>1189</v>
      </c>
      <c r="D500" t="s" s="4">
        <v>1190</v>
      </c>
      <c r="E500" t="s" s="4">
        <v>1191</v>
      </c>
      <c r="F500" t="s" s="4">
        <v>1192</v>
      </c>
    </row>
    <row r="501" ht="45.0" customHeight="true">
      <c r="A501" t="s" s="4">
        <v>277</v>
      </c>
      <c r="B501" t="s" s="4">
        <v>1735</v>
      </c>
      <c r="C501" t="s" s="4">
        <v>1194</v>
      </c>
      <c r="D501" t="s" s="4">
        <v>1195</v>
      </c>
      <c r="E501" t="s" s="4">
        <v>1196</v>
      </c>
      <c r="F501" t="s" s="4">
        <v>1197</v>
      </c>
    </row>
    <row r="502" ht="45.0" customHeight="true">
      <c r="A502" t="s" s="4">
        <v>277</v>
      </c>
      <c r="B502" t="s" s="4">
        <v>1736</v>
      </c>
      <c r="C502" t="s" s="4">
        <v>1199</v>
      </c>
      <c r="D502" t="s" s="4">
        <v>1200</v>
      </c>
      <c r="E502" t="s" s="4">
        <v>1201</v>
      </c>
      <c r="F502" t="s" s="4">
        <v>1202</v>
      </c>
    </row>
    <row r="503" ht="45.0" customHeight="true">
      <c r="A503" t="s" s="4">
        <v>277</v>
      </c>
      <c r="B503" t="s" s="4">
        <v>1737</v>
      </c>
      <c r="C503" t="s" s="4">
        <v>1204</v>
      </c>
      <c r="D503" t="s" s="4">
        <v>1205</v>
      </c>
      <c r="E503" t="s" s="4">
        <v>1206</v>
      </c>
      <c r="F503" t="s" s="4">
        <v>1207</v>
      </c>
    </row>
    <row r="504" ht="45.0" customHeight="true">
      <c r="A504" t="s" s="4">
        <v>277</v>
      </c>
      <c r="B504" t="s" s="4">
        <v>1738</v>
      </c>
      <c r="C504" t="s" s="4">
        <v>1303</v>
      </c>
      <c r="D504" t="s" s="4">
        <v>1304</v>
      </c>
      <c r="E504" t="s" s="4">
        <v>1305</v>
      </c>
      <c r="F504" t="s" s="4">
        <v>1306</v>
      </c>
    </row>
    <row r="505" ht="45.0" customHeight="true">
      <c r="A505" t="s" s="4">
        <v>277</v>
      </c>
      <c r="B505" t="s" s="4">
        <v>1739</v>
      </c>
      <c r="C505" t="s" s="4">
        <v>1209</v>
      </c>
      <c r="D505" t="s" s="4">
        <v>1210</v>
      </c>
      <c r="E505" t="s" s="4">
        <v>1211</v>
      </c>
      <c r="F505" t="s" s="4">
        <v>1212</v>
      </c>
    </row>
    <row r="506" ht="45.0" customHeight="true">
      <c r="A506" t="s" s="4">
        <v>277</v>
      </c>
      <c r="B506" t="s" s="4">
        <v>1740</v>
      </c>
      <c r="C506" t="s" s="4">
        <v>1214</v>
      </c>
      <c r="D506" t="s" s="4">
        <v>1215</v>
      </c>
      <c r="E506" t="s" s="4">
        <v>1216</v>
      </c>
      <c r="F506" t="s" s="4">
        <v>1217</v>
      </c>
    </row>
    <row r="507" ht="45.0" customHeight="true">
      <c r="A507" t="s" s="4">
        <v>277</v>
      </c>
      <c r="B507" t="s" s="4">
        <v>1741</v>
      </c>
      <c r="C507" t="s" s="4">
        <v>1219</v>
      </c>
      <c r="D507" t="s" s="4">
        <v>1220</v>
      </c>
      <c r="E507" t="s" s="4">
        <v>1221</v>
      </c>
      <c r="F507" t="s" s="4">
        <v>1222</v>
      </c>
    </row>
    <row r="508" ht="45.0" customHeight="true">
      <c r="A508" t="s" s="4">
        <v>277</v>
      </c>
      <c r="B508" t="s" s="4">
        <v>1742</v>
      </c>
      <c r="C508" t="s" s="4">
        <v>1224</v>
      </c>
      <c r="D508" t="s" s="4">
        <v>1221</v>
      </c>
      <c r="E508" t="s" s="4">
        <v>1225</v>
      </c>
      <c r="F508" t="s" s="4">
        <v>1226</v>
      </c>
    </row>
    <row r="509" ht="45.0" customHeight="true">
      <c r="A509" t="s" s="4">
        <v>277</v>
      </c>
      <c r="B509" t="s" s="4">
        <v>1743</v>
      </c>
      <c r="C509" t="s" s="4">
        <v>1228</v>
      </c>
      <c r="D509" t="s" s="4">
        <v>1229</v>
      </c>
      <c r="E509" t="s" s="4">
        <v>1215</v>
      </c>
      <c r="F509" t="s" s="4">
        <v>1230</v>
      </c>
    </row>
    <row r="510" ht="45.0" customHeight="true">
      <c r="A510" t="s" s="4">
        <v>277</v>
      </c>
      <c r="B510" t="s" s="4">
        <v>1744</v>
      </c>
      <c r="C510" t="s" s="4">
        <v>1232</v>
      </c>
      <c r="D510" t="s" s="4">
        <v>1233</v>
      </c>
      <c r="E510" t="s" s="4">
        <v>1215</v>
      </c>
      <c r="F510" t="s" s="4">
        <v>1234</v>
      </c>
    </row>
    <row r="511" ht="45.0" customHeight="true">
      <c r="A511" t="s" s="4">
        <v>283</v>
      </c>
      <c r="B511" t="s" s="4">
        <v>1745</v>
      </c>
      <c r="C511" t="s" s="4">
        <v>1179</v>
      </c>
      <c r="D511" t="s" s="4">
        <v>1180</v>
      </c>
      <c r="E511" t="s" s="4">
        <v>1181</v>
      </c>
      <c r="F511" t="s" s="4">
        <v>1182</v>
      </c>
    </row>
    <row r="512" ht="45.0" customHeight="true">
      <c r="A512" t="s" s="4">
        <v>283</v>
      </c>
      <c r="B512" t="s" s="4">
        <v>1746</v>
      </c>
      <c r="C512" t="s" s="4">
        <v>1184</v>
      </c>
      <c r="D512" t="s" s="4">
        <v>1185</v>
      </c>
      <c r="E512" t="s" s="4">
        <v>1186</v>
      </c>
      <c r="F512" t="s" s="4">
        <v>1187</v>
      </c>
    </row>
    <row r="513" ht="45.0" customHeight="true">
      <c r="A513" t="s" s="4">
        <v>283</v>
      </c>
      <c r="B513" t="s" s="4">
        <v>1747</v>
      </c>
      <c r="C513" t="s" s="4">
        <v>1237</v>
      </c>
      <c r="D513" t="s" s="4">
        <v>1238</v>
      </c>
      <c r="E513" t="s" s="4">
        <v>1239</v>
      </c>
      <c r="F513" t="s" s="4">
        <v>1240</v>
      </c>
    </row>
    <row r="514" ht="45.0" customHeight="true">
      <c r="A514" t="s" s="4">
        <v>283</v>
      </c>
      <c r="B514" t="s" s="4">
        <v>1748</v>
      </c>
      <c r="C514" t="s" s="4">
        <v>1242</v>
      </c>
      <c r="D514" t="s" s="4">
        <v>1243</v>
      </c>
      <c r="E514" t="s" s="4">
        <v>1244</v>
      </c>
      <c r="F514" t="s" s="4">
        <v>1245</v>
      </c>
    </row>
    <row r="515" ht="45.0" customHeight="true">
      <c r="A515" t="s" s="4">
        <v>283</v>
      </c>
      <c r="B515" t="s" s="4">
        <v>1749</v>
      </c>
      <c r="C515" t="s" s="4">
        <v>1189</v>
      </c>
      <c r="D515" t="s" s="4">
        <v>1190</v>
      </c>
      <c r="E515" t="s" s="4">
        <v>1191</v>
      </c>
      <c r="F515" t="s" s="4">
        <v>1192</v>
      </c>
    </row>
    <row r="516" ht="45.0" customHeight="true">
      <c r="A516" t="s" s="4">
        <v>283</v>
      </c>
      <c r="B516" t="s" s="4">
        <v>1750</v>
      </c>
      <c r="C516" t="s" s="4">
        <v>1194</v>
      </c>
      <c r="D516" t="s" s="4">
        <v>1195</v>
      </c>
      <c r="E516" t="s" s="4">
        <v>1196</v>
      </c>
      <c r="F516" t="s" s="4">
        <v>1197</v>
      </c>
    </row>
    <row r="517" ht="45.0" customHeight="true">
      <c r="A517" t="s" s="4">
        <v>283</v>
      </c>
      <c r="B517" t="s" s="4">
        <v>1751</v>
      </c>
      <c r="C517" t="s" s="4">
        <v>1199</v>
      </c>
      <c r="D517" t="s" s="4">
        <v>1200</v>
      </c>
      <c r="E517" t="s" s="4">
        <v>1201</v>
      </c>
      <c r="F517" t="s" s="4">
        <v>1202</v>
      </c>
    </row>
    <row r="518" ht="45.0" customHeight="true">
      <c r="A518" t="s" s="4">
        <v>283</v>
      </c>
      <c r="B518" t="s" s="4">
        <v>1752</v>
      </c>
      <c r="C518" t="s" s="4">
        <v>1204</v>
      </c>
      <c r="D518" t="s" s="4">
        <v>1205</v>
      </c>
      <c r="E518" t="s" s="4">
        <v>1206</v>
      </c>
      <c r="F518" t="s" s="4">
        <v>1207</v>
      </c>
    </row>
    <row r="519" ht="45.0" customHeight="true">
      <c r="A519" t="s" s="4">
        <v>283</v>
      </c>
      <c r="B519" t="s" s="4">
        <v>1753</v>
      </c>
      <c r="C519" t="s" s="4">
        <v>1303</v>
      </c>
      <c r="D519" t="s" s="4">
        <v>1304</v>
      </c>
      <c r="E519" t="s" s="4">
        <v>1305</v>
      </c>
      <c r="F519" t="s" s="4">
        <v>1306</v>
      </c>
    </row>
    <row r="520" ht="45.0" customHeight="true">
      <c r="A520" t="s" s="4">
        <v>283</v>
      </c>
      <c r="B520" t="s" s="4">
        <v>1754</v>
      </c>
      <c r="C520" t="s" s="4">
        <v>1209</v>
      </c>
      <c r="D520" t="s" s="4">
        <v>1210</v>
      </c>
      <c r="E520" t="s" s="4">
        <v>1211</v>
      </c>
      <c r="F520" t="s" s="4">
        <v>1212</v>
      </c>
    </row>
    <row r="521" ht="45.0" customHeight="true">
      <c r="A521" t="s" s="4">
        <v>283</v>
      </c>
      <c r="B521" t="s" s="4">
        <v>1755</v>
      </c>
      <c r="C521" t="s" s="4">
        <v>1214</v>
      </c>
      <c r="D521" t="s" s="4">
        <v>1215</v>
      </c>
      <c r="E521" t="s" s="4">
        <v>1216</v>
      </c>
      <c r="F521" t="s" s="4">
        <v>1217</v>
      </c>
    </row>
    <row r="522" ht="45.0" customHeight="true">
      <c r="A522" t="s" s="4">
        <v>283</v>
      </c>
      <c r="B522" t="s" s="4">
        <v>1756</v>
      </c>
      <c r="C522" t="s" s="4">
        <v>1219</v>
      </c>
      <c r="D522" t="s" s="4">
        <v>1220</v>
      </c>
      <c r="E522" t="s" s="4">
        <v>1221</v>
      </c>
      <c r="F522" t="s" s="4">
        <v>1222</v>
      </c>
    </row>
    <row r="523" ht="45.0" customHeight="true">
      <c r="A523" t="s" s="4">
        <v>283</v>
      </c>
      <c r="B523" t="s" s="4">
        <v>1757</v>
      </c>
      <c r="C523" t="s" s="4">
        <v>1224</v>
      </c>
      <c r="D523" t="s" s="4">
        <v>1221</v>
      </c>
      <c r="E523" t="s" s="4">
        <v>1225</v>
      </c>
      <c r="F523" t="s" s="4">
        <v>1226</v>
      </c>
    </row>
    <row r="524" ht="45.0" customHeight="true">
      <c r="A524" t="s" s="4">
        <v>283</v>
      </c>
      <c r="B524" t="s" s="4">
        <v>1758</v>
      </c>
      <c r="C524" t="s" s="4">
        <v>1228</v>
      </c>
      <c r="D524" t="s" s="4">
        <v>1229</v>
      </c>
      <c r="E524" t="s" s="4">
        <v>1215</v>
      </c>
      <c r="F524" t="s" s="4">
        <v>1230</v>
      </c>
    </row>
    <row r="525" ht="45.0" customHeight="true">
      <c r="A525" t="s" s="4">
        <v>283</v>
      </c>
      <c r="B525" t="s" s="4">
        <v>1759</v>
      </c>
      <c r="C525" t="s" s="4">
        <v>1232</v>
      </c>
      <c r="D525" t="s" s="4">
        <v>1233</v>
      </c>
      <c r="E525" t="s" s="4">
        <v>1215</v>
      </c>
      <c r="F525" t="s" s="4">
        <v>1234</v>
      </c>
    </row>
    <row r="526" ht="45.0" customHeight="true">
      <c r="A526" t="s" s="4">
        <v>289</v>
      </c>
      <c r="B526" t="s" s="4">
        <v>1760</v>
      </c>
      <c r="C526" t="s" s="4">
        <v>1179</v>
      </c>
      <c r="D526" t="s" s="4">
        <v>1180</v>
      </c>
      <c r="E526" t="s" s="4">
        <v>1181</v>
      </c>
      <c r="F526" t="s" s="4">
        <v>1182</v>
      </c>
    </row>
    <row r="527" ht="45.0" customHeight="true">
      <c r="A527" t="s" s="4">
        <v>289</v>
      </c>
      <c r="B527" t="s" s="4">
        <v>1761</v>
      </c>
      <c r="C527" t="s" s="4">
        <v>1184</v>
      </c>
      <c r="D527" t="s" s="4">
        <v>1185</v>
      </c>
      <c r="E527" t="s" s="4">
        <v>1186</v>
      </c>
      <c r="F527" t="s" s="4">
        <v>1187</v>
      </c>
    </row>
    <row r="528" ht="45.0" customHeight="true">
      <c r="A528" t="s" s="4">
        <v>289</v>
      </c>
      <c r="B528" t="s" s="4">
        <v>1762</v>
      </c>
      <c r="C528" t="s" s="4">
        <v>1237</v>
      </c>
      <c r="D528" t="s" s="4">
        <v>1238</v>
      </c>
      <c r="E528" t="s" s="4">
        <v>1239</v>
      </c>
      <c r="F528" t="s" s="4">
        <v>1240</v>
      </c>
    </row>
    <row r="529" ht="45.0" customHeight="true">
      <c r="A529" t="s" s="4">
        <v>289</v>
      </c>
      <c r="B529" t="s" s="4">
        <v>1763</v>
      </c>
      <c r="C529" t="s" s="4">
        <v>1189</v>
      </c>
      <c r="D529" t="s" s="4">
        <v>1190</v>
      </c>
      <c r="E529" t="s" s="4">
        <v>1191</v>
      </c>
      <c r="F529" t="s" s="4">
        <v>1192</v>
      </c>
    </row>
    <row r="530" ht="45.0" customHeight="true">
      <c r="A530" t="s" s="4">
        <v>289</v>
      </c>
      <c r="B530" t="s" s="4">
        <v>1764</v>
      </c>
      <c r="C530" t="s" s="4">
        <v>1194</v>
      </c>
      <c r="D530" t="s" s="4">
        <v>1195</v>
      </c>
      <c r="E530" t="s" s="4">
        <v>1196</v>
      </c>
      <c r="F530" t="s" s="4">
        <v>1197</v>
      </c>
    </row>
    <row r="531" ht="45.0" customHeight="true">
      <c r="A531" t="s" s="4">
        <v>289</v>
      </c>
      <c r="B531" t="s" s="4">
        <v>1765</v>
      </c>
      <c r="C531" t="s" s="4">
        <v>1199</v>
      </c>
      <c r="D531" t="s" s="4">
        <v>1200</v>
      </c>
      <c r="E531" t="s" s="4">
        <v>1201</v>
      </c>
      <c r="F531" t="s" s="4">
        <v>1202</v>
      </c>
    </row>
    <row r="532" ht="45.0" customHeight="true">
      <c r="A532" t="s" s="4">
        <v>289</v>
      </c>
      <c r="B532" t="s" s="4">
        <v>1766</v>
      </c>
      <c r="C532" t="s" s="4">
        <v>1204</v>
      </c>
      <c r="D532" t="s" s="4">
        <v>1205</v>
      </c>
      <c r="E532" t="s" s="4">
        <v>1206</v>
      </c>
      <c r="F532" t="s" s="4">
        <v>1207</v>
      </c>
    </row>
    <row r="533" ht="45.0" customHeight="true">
      <c r="A533" t="s" s="4">
        <v>289</v>
      </c>
      <c r="B533" t="s" s="4">
        <v>1767</v>
      </c>
      <c r="C533" t="s" s="4">
        <v>1303</v>
      </c>
      <c r="D533" t="s" s="4">
        <v>1304</v>
      </c>
      <c r="E533" t="s" s="4">
        <v>1305</v>
      </c>
      <c r="F533" t="s" s="4">
        <v>1306</v>
      </c>
    </row>
    <row r="534" ht="45.0" customHeight="true">
      <c r="A534" t="s" s="4">
        <v>289</v>
      </c>
      <c r="B534" t="s" s="4">
        <v>1768</v>
      </c>
      <c r="C534" t="s" s="4">
        <v>1209</v>
      </c>
      <c r="D534" t="s" s="4">
        <v>1210</v>
      </c>
      <c r="E534" t="s" s="4">
        <v>1211</v>
      </c>
      <c r="F534" t="s" s="4">
        <v>1212</v>
      </c>
    </row>
    <row r="535" ht="45.0" customHeight="true">
      <c r="A535" t="s" s="4">
        <v>289</v>
      </c>
      <c r="B535" t="s" s="4">
        <v>1769</v>
      </c>
      <c r="C535" t="s" s="4">
        <v>1214</v>
      </c>
      <c r="D535" t="s" s="4">
        <v>1215</v>
      </c>
      <c r="E535" t="s" s="4">
        <v>1216</v>
      </c>
      <c r="F535" t="s" s="4">
        <v>1217</v>
      </c>
    </row>
    <row r="536" ht="45.0" customHeight="true">
      <c r="A536" t="s" s="4">
        <v>289</v>
      </c>
      <c r="B536" t="s" s="4">
        <v>1770</v>
      </c>
      <c r="C536" t="s" s="4">
        <v>1219</v>
      </c>
      <c r="D536" t="s" s="4">
        <v>1220</v>
      </c>
      <c r="E536" t="s" s="4">
        <v>1221</v>
      </c>
      <c r="F536" t="s" s="4">
        <v>1222</v>
      </c>
    </row>
    <row r="537" ht="45.0" customHeight="true">
      <c r="A537" t="s" s="4">
        <v>289</v>
      </c>
      <c r="B537" t="s" s="4">
        <v>1771</v>
      </c>
      <c r="C537" t="s" s="4">
        <v>1224</v>
      </c>
      <c r="D537" t="s" s="4">
        <v>1221</v>
      </c>
      <c r="E537" t="s" s="4">
        <v>1225</v>
      </c>
      <c r="F537" t="s" s="4">
        <v>1226</v>
      </c>
    </row>
    <row r="538" ht="45.0" customHeight="true">
      <c r="A538" t="s" s="4">
        <v>289</v>
      </c>
      <c r="B538" t="s" s="4">
        <v>1772</v>
      </c>
      <c r="C538" t="s" s="4">
        <v>1228</v>
      </c>
      <c r="D538" t="s" s="4">
        <v>1229</v>
      </c>
      <c r="E538" t="s" s="4">
        <v>1215</v>
      </c>
      <c r="F538" t="s" s="4">
        <v>1230</v>
      </c>
    </row>
    <row r="539" ht="45.0" customHeight="true">
      <c r="A539" t="s" s="4">
        <v>289</v>
      </c>
      <c r="B539" t="s" s="4">
        <v>1773</v>
      </c>
      <c r="C539" t="s" s="4">
        <v>1232</v>
      </c>
      <c r="D539" t="s" s="4">
        <v>1233</v>
      </c>
      <c r="E539" t="s" s="4">
        <v>1215</v>
      </c>
      <c r="F539" t="s" s="4">
        <v>1234</v>
      </c>
    </row>
    <row r="540" ht="45.0" customHeight="true">
      <c r="A540" t="s" s="4">
        <v>294</v>
      </c>
      <c r="B540" t="s" s="4">
        <v>1774</v>
      </c>
      <c r="C540" t="s" s="4">
        <v>1179</v>
      </c>
      <c r="D540" t="s" s="4">
        <v>1180</v>
      </c>
      <c r="E540" t="s" s="4">
        <v>1181</v>
      </c>
      <c r="F540" t="s" s="4">
        <v>1182</v>
      </c>
    </row>
    <row r="541" ht="45.0" customHeight="true">
      <c r="A541" t="s" s="4">
        <v>294</v>
      </c>
      <c r="B541" t="s" s="4">
        <v>1775</v>
      </c>
      <c r="C541" t="s" s="4">
        <v>1184</v>
      </c>
      <c r="D541" t="s" s="4">
        <v>1185</v>
      </c>
      <c r="E541" t="s" s="4">
        <v>1186</v>
      </c>
      <c r="F541" t="s" s="4">
        <v>1187</v>
      </c>
    </row>
    <row r="542" ht="45.0" customHeight="true">
      <c r="A542" t="s" s="4">
        <v>294</v>
      </c>
      <c r="B542" t="s" s="4">
        <v>1776</v>
      </c>
      <c r="C542" t="s" s="4">
        <v>1237</v>
      </c>
      <c r="D542" t="s" s="4">
        <v>1238</v>
      </c>
      <c r="E542" t="s" s="4">
        <v>1239</v>
      </c>
      <c r="F542" t="s" s="4">
        <v>1240</v>
      </c>
    </row>
    <row r="543" ht="45.0" customHeight="true">
      <c r="A543" t="s" s="4">
        <v>294</v>
      </c>
      <c r="B543" t="s" s="4">
        <v>1777</v>
      </c>
      <c r="C543" t="s" s="4">
        <v>1242</v>
      </c>
      <c r="D543" t="s" s="4">
        <v>1243</v>
      </c>
      <c r="E543" t="s" s="4">
        <v>1244</v>
      </c>
      <c r="F543" t="s" s="4">
        <v>1245</v>
      </c>
    </row>
    <row r="544" ht="45.0" customHeight="true">
      <c r="A544" t="s" s="4">
        <v>294</v>
      </c>
      <c r="B544" t="s" s="4">
        <v>1778</v>
      </c>
      <c r="C544" t="s" s="4">
        <v>1189</v>
      </c>
      <c r="D544" t="s" s="4">
        <v>1190</v>
      </c>
      <c r="E544" t="s" s="4">
        <v>1191</v>
      </c>
      <c r="F544" t="s" s="4">
        <v>1192</v>
      </c>
    </row>
    <row r="545" ht="45.0" customHeight="true">
      <c r="A545" t="s" s="4">
        <v>294</v>
      </c>
      <c r="B545" t="s" s="4">
        <v>1779</v>
      </c>
      <c r="C545" t="s" s="4">
        <v>1194</v>
      </c>
      <c r="D545" t="s" s="4">
        <v>1195</v>
      </c>
      <c r="E545" t="s" s="4">
        <v>1196</v>
      </c>
      <c r="F545" t="s" s="4">
        <v>1197</v>
      </c>
    </row>
    <row r="546" ht="45.0" customHeight="true">
      <c r="A546" t="s" s="4">
        <v>294</v>
      </c>
      <c r="B546" t="s" s="4">
        <v>1780</v>
      </c>
      <c r="C546" t="s" s="4">
        <v>1199</v>
      </c>
      <c r="D546" t="s" s="4">
        <v>1200</v>
      </c>
      <c r="E546" t="s" s="4">
        <v>1201</v>
      </c>
      <c r="F546" t="s" s="4">
        <v>1202</v>
      </c>
    </row>
    <row r="547" ht="45.0" customHeight="true">
      <c r="A547" t="s" s="4">
        <v>294</v>
      </c>
      <c r="B547" t="s" s="4">
        <v>1781</v>
      </c>
      <c r="C547" t="s" s="4">
        <v>1204</v>
      </c>
      <c r="D547" t="s" s="4">
        <v>1205</v>
      </c>
      <c r="E547" t="s" s="4">
        <v>1206</v>
      </c>
      <c r="F547" t="s" s="4">
        <v>1207</v>
      </c>
    </row>
    <row r="548" ht="45.0" customHeight="true">
      <c r="A548" t="s" s="4">
        <v>294</v>
      </c>
      <c r="B548" t="s" s="4">
        <v>1782</v>
      </c>
      <c r="C548" t="s" s="4">
        <v>1303</v>
      </c>
      <c r="D548" t="s" s="4">
        <v>1304</v>
      </c>
      <c r="E548" t="s" s="4">
        <v>1305</v>
      </c>
      <c r="F548" t="s" s="4">
        <v>1306</v>
      </c>
    </row>
    <row r="549" ht="45.0" customHeight="true">
      <c r="A549" t="s" s="4">
        <v>294</v>
      </c>
      <c r="B549" t="s" s="4">
        <v>1783</v>
      </c>
      <c r="C549" t="s" s="4">
        <v>1209</v>
      </c>
      <c r="D549" t="s" s="4">
        <v>1210</v>
      </c>
      <c r="E549" t="s" s="4">
        <v>1211</v>
      </c>
      <c r="F549" t="s" s="4">
        <v>1212</v>
      </c>
    </row>
    <row r="550" ht="45.0" customHeight="true">
      <c r="A550" t="s" s="4">
        <v>294</v>
      </c>
      <c r="B550" t="s" s="4">
        <v>1784</v>
      </c>
      <c r="C550" t="s" s="4">
        <v>1214</v>
      </c>
      <c r="D550" t="s" s="4">
        <v>1215</v>
      </c>
      <c r="E550" t="s" s="4">
        <v>1216</v>
      </c>
      <c r="F550" t="s" s="4">
        <v>1217</v>
      </c>
    </row>
    <row r="551" ht="45.0" customHeight="true">
      <c r="A551" t="s" s="4">
        <v>294</v>
      </c>
      <c r="B551" t="s" s="4">
        <v>1785</v>
      </c>
      <c r="C551" t="s" s="4">
        <v>1219</v>
      </c>
      <c r="D551" t="s" s="4">
        <v>1220</v>
      </c>
      <c r="E551" t="s" s="4">
        <v>1221</v>
      </c>
      <c r="F551" t="s" s="4">
        <v>1222</v>
      </c>
    </row>
    <row r="552" ht="45.0" customHeight="true">
      <c r="A552" t="s" s="4">
        <v>294</v>
      </c>
      <c r="B552" t="s" s="4">
        <v>1786</v>
      </c>
      <c r="C552" t="s" s="4">
        <v>1224</v>
      </c>
      <c r="D552" t="s" s="4">
        <v>1221</v>
      </c>
      <c r="E552" t="s" s="4">
        <v>1225</v>
      </c>
      <c r="F552" t="s" s="4">
        <v>1226</v>
      </c>
    </row>
    <row r="553" ht="45.0" customHeight="true">
      <c r="A553" t="s" s="4">
        <v>294</v>
      </c>
      <c r="B553" t="s" s="4">
        <v>1787</v>
      </c>
      <c r="C553" t="s" s="4">
        <v>1228</v>
      </c>
      <c r="D553" t="s" s="4">
        <v>1229</v>
      </c>
      <c r="E553" t="s" s="4">
        <v>1215</v>
      </c>
      <c r="F553" t="s" s="4">
        <v>1230</v>
      </c>
    </row>
    <row r="554" ht="45.0" customHeight="true">
      <c r="A554" t="s" s="4">
        <v>300</v>
      </c>
      <c r="B554" t="s" s="4">
        <v>1788</v>
      </c>
      <c r="C554" t="s" s="4">
        <v>1179</v>
      </c>
      <c r="D554" t="s" s="4">
        <v>1180</v>
      </c>
      <c r="E554" t="s" s="4">
        <v>1181</v>
      </c>
      <c r="F554" t="s" s="4">
        <v>1182</v>
      </c>
    </row>
    <row r="555" ht="45.0" customHeight="true">
      <c r="A555" t="s" s="4">
        <v>300</v>
      </c>
      <c r="B555" t="s" s="4">
        <v>1789</v>
      </c>
      <c r="C555" t="s" s="4">
        <v>1184</v>
      </c>
      <c r="D555" t="s" s="4">
        <v>1185</v>
      </c>
      <c r="E555" t="s" s="4">
        <v>1186</v>
      </c>
      <c r="F555" t="s" s="4">
        <v>1187</v>
      </c>
    </row>
    <row r="556" ht="45.0" customHeight="true">
      <c r="A556" t="s" s="4">
        <v>300</v>
      </c>
      <c r="B556" t="s" s="4">
        <v>1790</v>
      </c>
      <c r="C556" t="s" s="4">
        <v>1237</v>
      </c>
      <c r="D556" t="s" s="4">
        <v>1238</v>
      </c>
      <c r="E556" t="s" s="4">
        <v>1239</v>
      </c>
      <c r="F556" t="s" s="4">
        <v>1240</v>
      </c>
    </row>
    <row r="557" ht="45.0" customHeight="true">
      <c r="A557" t="s" s="4">
        <v>300</v>
      </c>
      <c r="B557" t="s" s="4">
        <v>1791</v>
      </c>
      <c r="C557" t="s" s="4">
        <v>1242</v>
      </c>
      <c r="D557" t="s" s="4">
        <v>1243</v>
      </c>
      <c r="E557" t="s" s="4">
        <v>1244</v>
      </c>
      <c r="F557" t="s" s="4">
        <v>1245</v>
      </c>
    </row>
    <row r="558" ht="45.0" customHeight="true">
      <c r="A558" t="s" s="4">
        <v>300</v>
      </c>
      <c r="B558" t="s" s="4">
        <v>1792</v>
      </c>
      <c r="C558" t="s" s="4">
        <v>1189</v>
      </c>
      <c r="D558" t="s" s="4">
        <v>1190</v>
      </c>
      <c r="E558" t="s" s="4">
        <v>1191</v>
      </c>
      <c r="F558" t="s" s="4">
        <v>1192</v>
      </c>
    </row>
    <row r="559" ht="45.0" customHeight="true">
      <c r="A559" t="s" s="4">
        <v>300</v>
      </c>
      <c r="B559" t="s" s="4">
        <v>1793</v>
      </c>
      <c r="C559" t="s" s="4">
        <v>1194</v>
      </c>
      <c r="D559" t="s" s="4">
        <v>1195</v>
      </c>
      <c r="E559" t="s" s="4">
        <v>1196</v>
      </c>
      <c r="F559" t="s" s="4">
        <v>1197</v>
      </c>
    </row>
    <row r="560" ht="45.0" customHeight="true">
      <c r="A560" t="s" s="4">
        <v>300</v>
      </c>
      <c r="B560" t="s" s="4">
        <v>1794</v>
      </c>
      <c r="C560" t="s" s="4">
        <v>1199</v>
      </c>
      <c r="D560" t="s" s="4">
        <v>1200</v>
      </c>
      <c r="E560" t="s" s="4">
        <v>1201</v>
      </c>
      <c r="F560" t="s" s="4">
        <v>1202</v>
      </c>
    </row>
    <row r="561" ht="45.0" customHeight="true">
      <c r="A561" t="s" s="4">
        <v>300</v>
      </c>
      <c r="B561" t="s" s="4">
        <v>1795</v>
      </c>
      <c r="C561" t="s" s="4">
        <v>1204</v>
      </c>
      <c r="D561" t="s" s="4">
        <v>1205</v>
      </c>
      <c r="E561" t="s" s="4">
        <v>1206</v>
      </c>
      <c r="F561" t="s" s="4">
        <v>1207</v>
      </c>
    </row>
    <row r="562" ht="45.0" customHeight="true">
      <c r="A562" t="s" s="4">
        <v>300</v>
      </c>
      <c r="B562" t="s" s="4">
        <v>1796</v>
      </c>
      <c r="C562" t="s" s="4">
        <v>1303</v>
      </c>
      <c r="D562" t="s" s="4">
        <v>1304</v>
      </c>
      <c r="E562" t="s" s="4">
        <v>1305</v>
      </c>
      <c r="F562" t="s" s="4">
        <v>1306</v>
      </c>
    </row>
    <row r="563" ht="45.0" customHeight="true">
      <c r="A563" t="s" s="4">
        <v>300</v>
      </c>
      <c r="B563" t="s" s="4">
        <v>1797</v>
      </c>
      <c r="C563" t="s" s="4">
        <v>1209</v>
      </c>
      <c r="D563" t="s" s="4">
        <v>1210</v>
      </c>
      <c r="E563" t="s" s="4">
        <v>1211</v>
      </c>
      <c r="F563" t="s" s="4">
        <v>1212</v>
      </c>
    </row>
    <row r="564" ht="45.0" customHeight="true">
      <c r="A564" t="s" s="4">
        <v>300</v>
      </c>
      <c r="B564" t="s" s="4">
        <v>1798</v>
      </c>
      <c r="C564" t="s" s="4">
        <v>1214</v>
      </c>
      <c r="D564" t="s" s="4">
        <v>1215</v>
      </c>
      <c r="E564" t="s" s="4">
        <v>1216</v>
      </c>
      <c r="F564" t="s" s="4">
        <v>1217</v>
      </c>
    </row>
    <row r="565" ht="45.0" customHeight="true">
      <c r="A565" t="s" s="4">
        <v>300</v>
      </c>
      <c r="B565" t="s" s="4">
        <v>1799</v>
      </c>
      <c r="C565" t="s" s="4">
        <v>1224</v>
      </c>
      <c r="D565" t="s" s="4">
        <v>1221</v>
      </c>
      <c r="E565" t="s" s="4">
        <v>1225</v>
      </c>
      <c r="F565" t="s" s="4">
        <v>1226</v>
      </c>
    </row>
    <row r="566" ht="45.0" customHeight="true">
      <c r="A566" t="s" s="4">
        <v>300</v>
      </c>
      <c r="B566" t="s" s="4">
        <v>1800</v>
      </c>
      <c r="C566" t="s" s="4">
        <v>1228</v>
      </c>
      <c r="D566" t="s" s="4">
        <v>1229</v>
      </c>
      <c r="E566" t="s" s="4">
        <v>1215</v>
      </c>
      <c r="F566" t="s" s="4">
        <v>1230</v>
      </c>
    </row>
    <row r="567" ht="45.0" customHeight="true">
      <c r="A567" t="s" s="4">
        <v>304</v>
      </c>
      <c r="B567" t="s" s="4">
        <v>1801</v>
      </c>
      <c r="C567" t="s" s="4">
        <v>1179</v>
      </c>
      <c r="D567" t="s" s="4">
        <v>1180</v>
      </c>
      <c r="E567" t="s" s="4">
        <v>1181</v>
      </c>
      <c r="F567" t="s" s="4">
        <v>1182</v>
      </c>
    </row>
    <row r="568" ht="45.0" customHeight="true">
      <c r="A568" t="s" s="4">
        <v>304</v>
      </c>
      <c r="B568" t="s" s="4">
        <v>1802</v>
      </c>
      <c r="C568" t="s" s="4">
        <v>1184</v>
      </c>
      <c r="D568" t="s" s="4">
        <v>1185</v>
      </c>
      <c r="E568" t="s" s="4">
        <v>1186</v>
      </c>
      <c r="F568" t="s" s="4">
        <v>1187</v>
      </c>
    </row>
    <row r="569" ht="45.0" customHeight="true">
      <c r="A569" t="s" s="4">
        <v>304</v>
      </c>
      <c r="B569" t="s" s="4">
        <v>1803</v>
      </c>
      <c r="C569" t="s" s="4">
        <v>1237</v>
      </c>
      <c r="D569" t="s" s="4">
        <v>1238</v>
      </c>
      <c r="E569" t="s" s="4">
        <v>1239</v>
      </c>
      <c r="F569" t="s" s="4">
        <v>1240</v>
      </c>
    </row>
    <row r="570" ht="45.0" customHeight="true">
      <c r="A570" t="s" s="4">
        <v>304</v>
      </c>
      <c r="B570" t="s" s="4">
        <v>1804</v>
      </c>
      <c r="C570" t="s" s="4">
        <v>1242</v>
      </c>
      <c r="D570" t="s" s="4">
        <v>1243</v>
      </c>
      <c r="E570" t="s" s="4">
        <v>1244</v>
      </c>
      <c r="F570" t="s" s="4">
        <v>1245</v>
      </c>
    </row>
    <row r="571" ht="45.0" customHeight="true">
      <c r="A571" t="s" s="4">
        <v>304</v>
      </c>
      <c r="B571" t="s" s="4">
        <v>1805</v>
      </c>
      <c r="C571" t="s" s="4">
        <v>1189</v>
      </c>
      <c r="D571" t="s" s="4">
        <v>1190</v>
      </c>
      <c r="E571" t="s" s="4">
        <v>1191</v>
      </c>
      <c r="F571" t="s" s="4">
        <v>1192</v>
      </c>
    </row>
    <row r="572" ht="45.0" customHeight="true">
      <c r="A572" t="s" s="4">
        <v>304</v>
      </c>
      <c r="B572" t="s" s="4">
        <v>1806</v>
      </c>
      <c r="C572" t="s" s="4">
        <v>1194</v>
      </c>
      <c r="D572" t="s" s="4">
        <v>1195</v>
      </c>
      <c r="E572" t="s" s="4">
        <v>1196</v>
      </c>
      <c r="F572" t="s" s="4">
        <v>1197</v>
      </c>
    </row>
    <row r="573" ht="45.0" customHeight="true">
      <c r="A573" t="s" s="4">
        <v>304</v>
      </c>
      <c r="B573" t="s" s="4">
        <v>1807</v>
      </c>
      <c r="C573" t="s" s="4">
        <v>1199</v>
      </c>
      <c r="D573" t="s" s="4">
        <v>1200</v>
      </c>
      <c r="E573" t="s" s="4">
        <v>1201</v>
      </c>
      <c r="F573" t="s" s="4">
        <v>1202</v>
      </c>
    </row>
    <row r="574" ht="45.0" customHeight="true">
      <c r="A574" t="s" s="4">
        <v>304</v>
      </c>
      <c r="B574" t="s" s="4">
        <v>1808</v>
      </c>
      <c r="C574" t="s" s="4">
        <v>1204</v>
      </c>
      <c r="D574" t="s" s="4">
        <v>1205</v>
      </c>
      <c r="E574" t="s" s="4">
        <v>1206</v>
      </c>
      <c r="F574" t="s" s="4">
        <v>1207</v>
      </c>
    </row>
    <row r="575" ht="45.0" customHeight="true">
      <c r="A575" t="s" s="4">
        <v>304</v>
      </c>
      <c r="B575" t="s" s="4">
        <v>1809</v>
      </c>
      <c r="C575" t="s" s="4">
        <v>1303</v>
      </c>
      <c r="D575" t="s" s="4">
        <v>1304</v>
      </c>
      <c r="E575" t="s" s="4">
        <v>1305</v>
      </c>
      <c r="F575" t="s" s="4">
        <v>1306</v>
      </c>
    </row>
    <row r="576" ht="45.0" customHeight="true">
      <c r="A576" t="s" s="4">
        <v>304</v>
      </c>
      <c r="B576" t="s" s="4">
        <v>1810</v>
      </c>
      <c r="C576" t="s" s="4">
        <v>1209</v>
      </c>
      <c r="D576" t="s" s="4">
        <v>1210</v>
      </c>
      <c r="E576" t="s" s="4">
        <v>1211</v>
      </c>
      <c r="F576" t="s" s="4">
        <v>1212</v>
      </c>
    </row>
    <row r="577" ht="45.0" customHeight="true">
      <c r="A577" t="s" s="4">
        <v>304</v>
      </c>
      <c r="B577" t="s" s="4">
        <v>1811</v>
      </c>
      <c r="C577" t="s" s="4">
        <v>1214</v>
      </c>
      <c r="D577" t="s" s="4">
        <v>1215</v>
      </c>
      <c r="E577" t="s" s="4">
        <v>1216</v>
      </c>
      <c r="F577" t="s" s="4">
        <v>1217</v>
      </c>
    </row>
    <row r="578" ht="45.0" customHeight="true">
      <c r="A578" t="s" s="4">
        <v>304</v>
      </c>
      <c r="B578" t="s" s="4">
        <v>1812</v>
      </c>
      <c r="C578" t="s" s="4">
        <v>1219</v>
      </c>
      <c r="D578" t="s" s="4">
        <v>1220</v>
      </c>
      <c r="E578" t="s" s="4">
        <v>1221</v>
      </c>
      <c r="F578" t="s" s="4">
        <v>1222</v>
      </c>
    </row>
    <row r="579" ht="45.0" customHeight="true">
      <c r="A579" t="s" s="4">
        <v>304</v>
      </c>
      <c r="B579" t="s" s="4">
        <v>1813</v>
      </c>
      <c r="C579" t="s" s="4">
        <v>1224</v>
      </c>
      <c r="D579" t="s" s="4">
        <v>1221</v>
      </c>
      <c r="E579" t="s" s="4">
        <v>1225</v>
      </c>
      <c r="F579" t="s" s="4">
        <v>1226</v>
      </c>
    </row>
    <row r="580" ht="45.0" customHeight="true">
      <c r="A580" t="s" s="4">
        <v>304</v>
      </c>
      <c r="B580" t="s" s="4">
        <v>1814</v>
      </c>
      <c r="C580" t="s" s="4">
        <v>1228</v>
      </c>
      <c r="D580" t="s" s="4">
        <v>1229</v>
      </c>
      <c r="E580" t="s" s="4">
        <v>1215</v>
      </c>
      <c r="F580" t="s" s="4">
        <v>1230</v>
      </c>
    </row>
    <row r="581" ht="45.0" customHeight="true">
      <c r="A581" t="s" s="4">
        <v>304</v>
      </c>
      <c r="B581" t="s" s="4">
        <v>1815</v>
      </c>
      <c r="C581" t="s" s="4">
        <v>1816</v>
      </c>
      <c r="D581" t="s" s="4">
        <v>1817</v>
      </c>
      <c r="E581" t="s" s="4">
        <v>1215</v>
      </c>
      <c r="F581" t="s" s="4">
        <v>1818</v>
      </c>
    </row>
    <row r="582" ht="45.0" customHeight="true">
      <c r="A582" t="s" s="4">
        <v>310</v>
      </c>
      <c r="B582" t="s" s="4">
        <v>1819</v>
      </c>
      <c r="C582" t="s" s="4">
        <v>1179</v>
      </c>
      <c r="D582" t="s" s="4">
        <v>1180</v>
      </c>
      <c r="E582" t="s" s="4">
        <v>1181</v>
      </c>
      <c r="F582" t="s" s="4">
        <v>1182</v>
      </c>
    </row>
    <row r="583" ht="45.0" customHeight="true">
      <c r="A583" t="s" s="4">
        <v>310</v>
      </c>
      <c r="B583" t="s" s="4">
        <v>1820</v>
      </c>
      <c r="C583" t="s" s="4">
        <v>1184</v>
      </c>
      <c r="D583" t="s" s="4">
        <v>1185</v>
      </c>
      <c r="E583" t="s" s="4">
        <v>1186</v>
      </c>
      <c r="F583" t="s" s="4">
        <v>1187</v>
      </c>
    </row>
    <row r="584" ht="45.0" customHeight="true">
      <c r="A584" t="s" s="4">
        <v>310</v>
      </c>
      <c r="B584" t="s" s="4">
        <v>1821</v>
      </c>
      <c r="C584" t="s" s="4">
        <v>1237</v>
      </c>
      <c r="D584" t="s" s="4">
        <v>1238</v>
      </c>
      <c r="E584" t="s" s="4">
        <v>1239</v>
      </c>
      <c r="F584" t="s" s="4">
        <v>1240</v>
      </c>
    </row>
    <row r="585" ht="45.0" customHeight="true">
      <c r="A585" t="s" s="4">
        <v>310</v>
      </c>
      <c r="B585" t="s" s="4">
        <v>1822</v>
      </c>
      <c r="C585" t="s" s="4">
        <v>1242</v>
      </c>
      <c r="D585" t="s" s="4">
        <v>1243</v>
      </c>
      <c r="E585" t="s" s="4">
        <v>1244</v>
      </c>
      <c r="F585" t="s" s="4">
        <v>1245</v>
      </c>
    </row>
    <row r="586" ht="45.0" customHeight="true">
      <c r="A586" t="s" s="4">
        <v>310</v>
      </c>
      <c r="B586" t="s" s="4">
        <v>1823</v>
      </c>
      <c r="C586" t="s" s="4">
        <v>1189</v>
      </c>
      <c r="D586" t="s" s="4">
        <v>1190</v>
      </c>
      <c r="E586" t="s" s="4">
        <v>1191</v>
      </c>
      <c r="F586" t="s" s="4">
        <v>1192</v>
      </c>
    </row>
    <row r="587" ht="45.0" customHeight="true">
      <c r="A587" t="s" s="4">
        <v>310</v>
      </c>
      <c r="B587" t="s" s="4">
        <v>1824</v>
      </c>
      <c r="C587" t="s" s="4">
        <v>1194</v>
      </c>
      <c r="D587" t="s" s="4">
        <v>1195</v>
      </c>
      <c r="E587" t="s" s="4">
        <v>1196</v>
      </c>
      <c r="F587" t="s" s="4">
        <v>1197</v>
      </c>
    </row>
    <row r="588" ht="45.0" customHeight="true">
      <c r="A588" t="s" s="4">
        <v>310</v>
      </c>
      <c r="B588" t="s" s="4">
        <v>1825</v>
      </c>
      <c r="C588" t="s" s="4">
        <v>1199</v>
      </c>
      <c r="D588" t="s" s="4">
        <v>1200</v>
      </c>
      <c r="E588" t="s" s="4">
        <v>1201</v>
      </c>
      <c r="F588" t="s" s="4">
        <v>1202</v>
      </c>
    </row>
    <row r="589" ht="45.0" customHeight="true">
      <c r="A589" t="s" s="4">
        <v>310</v>
      </c>
      <c r="B589" t="s" s="4">
        <v>1826</v>
      </c>
      <c r="C589" t="s" s="4">
        <v>1204</v>
      </c>
      <c r="D589" t="s" s="4">
        <v>1205</v>
      </c>
      <c r="E589" t="s" s="4">
        <v>1206</v>
      </c>
      <c r="F589" t="s" s="4">
        <v>1207</v>
      </c>
    </row>
    <row r="590" ht="45.0" customHeight="true">
      <c r="A590" t="s" s="4">
        <v>310</v>
      </c>
      <c r="B590" t="s" s="4">
        <v>1827</v>
      </c>
      <c r="C590" t="s" s="4">
        <v>1303</v>
      </c>
      <c r="D590" t="s" s="4">
        <v>1304</v>
      </c>
      <c r="E590" t="s" s="4">
        <v>1305</v>
      </c>
      <c r="F590" t="s" s="4">
        <v>1306</v>
      </c>
    </row>
    <row r="591" ht="45.0" customHeight="true">
      <c r="A591" t="s" s="4">
        <v>310</v>
      </c>
      <c r="B591" t="s" s="4">
        <v>1828</v>
      </c>
      <c r="C591" t="s" s="4">
        <v>1209</v>
      </c>
      <c r="D591" t="s" s="4">
        <v>1210</v>
      </c>
      <c r="E591" t="s" s="4">
        <v>1211</v>
      </c>
      <c r="F591" t="s" s="4">
        <v>1212</v>
      </c>
    </row>
    <row r="592" ht="45.0" customHeight="true">
      <c r="A592" t="s" s="4">
        <v>310</v>
      </c>
      <c r="B592" t="s" s="4">
        <v>1829</v>
      </c>
      <c r="C592" t="s" s="4">
        <v>1214</v>
      </c>
      <c r="D592" t="s" s="4">
        <v>1215</v>
      </c>
      <c r="E592" t="s" s="4">
        <v>1216</v>
      </c>
      <c r="F592" t="s" s="4">
        <v>1217</v>
      </c>
    </row>
    <row r="593" ht="45.0" customHeight="true">
      <c r="A593" t="s" s="4">
        <v>310</v>
      </c>
      <c r="B593" t="s" s="4">
        <v>1830</v>
      </c>
      <c r="C593" t="s" s="4">
        <v>1219</v>
      </c>
      <c r="D593" t="s" s="4">
        <v>1220</v>
      </c>
      <c r="E593" t="s" s="4">
        <v>1221</v>
      </c>
      <c r="F593" t="s" s="4">
        <v>1222</v>
      </c>
    </row>
    <row r="594" ht="45.0" customHeight="true">
      <c r="A594" t="s" s="4">
        <v>310</v>
      </c>
      <c r="B594" t="s" s="4">
        <v>1831</v>
      </c>
      <c r="C594" t="s" s="4">
        <v>1224</v>
      </c>
      <c r="D594" t="s" s="4">
        <v>1221</v>
      </c>
      <c r="E594" t="s" s="4">
        <v>1225</v>
      </c>
      <c r="F594" t="s" s="4">
        <v>1226</v>
      </c>
    </row>
    <row r="595" ht="45.0" customHeight="true">
      <c r="A595" t="s" s="4">
        <v>310</v>
      </c>
      <c r="B595" t="s" s="4">
        <v>1832</v>
      </c>
      <c r="C595" t="s" s="4">
        <v>1228</v>
      </c>
      <c r="D595" t="s" s="4">
        <v>1229</v>
      </c>
      <c r="E595" t="s" s="4">
        <v>1215</v>
      </c>
      <c r="F595" t="s" s="4">
        <v>1230</v>
      </c>
    </row>
    <row r="596" ht="45.0" customHeight="true">
      <c r="A596" t="s" s="4">
        <v>310</v>
      </c>
      <c r="B596" t="s" s="4">
        <v>1833</v>
      </c>
      <c r="C596" t="s" s="4">
        <v>1232</v>
      </c>
      <c r="D596" t="s" s="4">
        <v>1233</v>
      </c>
      <c r="E596" t="s" s="4">
        <v>1215</v>
      </c>
      <c r="F596" t="s" s="4">
        <v>1234</v>
      </c>
    </row>
    <row r="597" ht="45.0" customHeight="true">
      <c r="A597" t="s" s="4">
        <v>316</v>
      </c>
      <c r="B597" t="s" s="4">
        <v>1834</v>
      </c>
      <c r="C597" t="s" s="4">
        <v>1179</v>
      </c>
      <c r="D597" t="s" s="4">
        <v>1180</v>
      </c>
      <c r="E597" t="s" s="4">
        <v>1181</v>
      </c>
      <c r="F597" t="s" s="4">
        <v>1182</v>
      </c>
    </row>
    <row r="598" ht="45.0" customHeight="true">
      <c r="A598" t="s" s="4">
        <v>316</v>
      </c>
      <c r="B598" t="s" s="4">
        <v>1835</v>
      </c>
      <c r="C598" t="s" s="4">
        <v>1184</v>
      </c>
      <c r="D598" t="s" s="4">
        <v>1185</v>
      </c>
      <c r="E598" t="s" s="4">
        <v>1186</v>
      </c>
      <c r="F598" t="s" s="4">
        <v>1187</v>
      </c>
    </row>
    <row r="599" ht="45.0" customHeight="true">
      <c r="A599" t="s" s="4">
        <v>316</v>
      </c>
      <c r="B599" t="s" s="4">
        <v>1836</v>
      </c>
      <c r="C599" t="s" s="4">
        <v>1242</v>
      </c>
      <c r="D599" t="s" s="4">
        <v>1243</v>
      </c>
      <c r="E599" t="s" s="4">
        <v>1244</v>
      </c>
      <c r="F599" t="s" s="4">
        <v>1245</v>
      </c>
    </row>
    <row r="600" ht="45.0" customHeight="true">
      <c r="A600" t="s" s="4">
        <v>316</v>
      </c>
      <c r="B600" t="s" s="4">
        <v>1837</v>
      </c>
      <c r="C600" t="s" s="4">
        <v>1189</v>
      </c>
      <c r="D600" t="s" s="4">
        <v>1190</v>
      </c>
      <c r="E600" t="s" s="4">
        <v>1191</v>
      </c>
      <c r="F600" t="s" s="4">
        <v>1192</v>
      </c>
    </row>
    <row r="601" ht="45.0" customHeight="true">
      <c r="A601" t="s" s="4">
        <v>316</v>
      </c>
      <c r="B601" t="s" s="4">
        <v>1838</v>
      </c>
      <c r="C601" t="s" s="4">
        <v>1194</v>
      </c>
      <c r="D601" t="s" s="4">
        <v>1195</v>
      </c>
      <c r="E601" t="s" s="4">
        <v>1196</v>
      </c>
      <c r="F601" t="s" s="4">
        <v>1197</v>
      </c>
    </row>
    <row r="602" ht="45.0" customHeight="true">
      <c r="A602" t="s" s="4">
        <v>316</v>
      </c>
      <c r="B602" t="s" s="4">
        <v>1839</v>
      </c>
      <c r="C602" t="s" s="4">
        <v>1199</v>
      </c>
      <c r="D602" t="s" s="4">
        <v>1200</v>
      </c>
      <c r="E602" t="s" s="4">
        <v>1201</v>
      </c>
      <c r="F602" t="s" s="4">
        <v>1202</v>
      </c>
    </row>
    <row r="603" ht="45.0" customHeight="true">
      <c r="A603" t="s" s="4">
        <v>316</v>
      </c>
      <c r="B603" t="s" s="4">
        <v>1840</v>
      </c>
      <c r="C603" t="s" s="4">
        <v>1204</v>
      </c>
      <c r="D603" t="s" s="4">
        <v>1205</v>
      </c>
      <c r="E603" t="s" s="4">
        <v>1206</v>
      </c>
      <c r="F603" t="s" s="4">
        <v>1207</v>
      </c>
    </row>
    <row r="604" ht="45.0" customHeight="true">
      <c r="A604" t="s" s="4">
        <v>316</v>
      </c>
      <c r="B604" t="s" s="4">
        <v>1841</v>
      </c>
      <c r="C604" t="s" s="4">
        <v>1303</v>
      </c>
      <c r="D604" t="s" s="4">
        <v>1304</v>
      </c>
      <c r="E604" t="s" s="4">
        <v>1305</v>
      </c>
      <c r="F604" t="s" s="4">
        <v>1306</v>
      </c>
    </row>
    <row r="605" ht="45.0" customHeight="true">
      <c r="A605" t="s" s="4">
        <v>316</v>
      </c>
      <c r="B605" t="s" s="4">
        <v>1842</v>
      </c>
      <c r="C605" t="s" s="4">
        <v>1209</v>
      </c>
      <c r="D605" t="s" s="4">
        <v>1210</v>
      </c>
      <c r="E605" t="s" s="4">
        <v>1211</v>
      </c>
      <c r="F605" t="s" s="4">
        <v>1212</v>
      </c>
    </row>
    <row r="606" ht="45.0" customHeight="true">
      <c r="A606" t="s" s="4">
        <v>316</v>
      </c>
      <c r="B606" t="s" s="4">
        <v>1843</v>
      </c>
      <c r="C606" t="s" s="4">
        <v>1214</v>
      </c>
      <c r="D606" t="s" s="4">
        <v>1215</v>
      </c>
      <c r="E606" t="s" s="4">
        <v>1216</v>
      </c>
      <c r="F606" t="s" s="4">
        <v>1217</v>
      </c>
    </row>
    <row r="607" ht="45.0" customHeight="true">
      <c r="A607" t="s" s="4">
        <v>316</v>
      </c>
      <c r="B607" t="s" s="4">
        <v>1844</v>
      </c>
      <c r="C607" t="s" s="4">
        <v>1219</v>
      </c>
      <c r="D607" t="s" s="4">
        <v>1220</v>
      </c>
      <c r="E607" t="s" s="4">
        <v>1221</v>
      </c>
      <c r="F607" t="s" s="4">
        <v>1222</v>
      </c>
    </row>
    <row r="608" ht="45.0" customHeight="true">
      <c r="A608" t="s" s="4">
        <v>316</v>
      </c>
      <c r="B608" t="s" s="4">
        <v>1845</v>
      </c>
      <c r="C608" t="s" s="4">
        <v>1224</v>
      </c>
      <c r="D608" t="s" s="4">
        <v>1221</v>
      </c>
      <c r="E608" t="s" s="4">
        <v>1225</v>
      </c>
      <c r="F608" t="s" s="4">
        <v>1226</v>
      </c>
    </row>
    <row r="609" ht="45.0" customHeight="true">
      <c r="A609" t="s" s="4">
        <v>316</v>
      </c>
      <c r="B609" t="s" s="4">
        <v>1846</v>
      </c>
      <c r="C609" t="s" s="4">
        <v>1228</v>
      </c>
      <c r="D609" t="s" s="4">
        <v>1229</v>
      </c>
      <c r="E609" t="s" s="4">
        <v>1215</v>
      </c>
      <c r="F609" t="s" s="4">
        <v>1230</v>
      </c>
    </row>
    <row r="610" ht="45.0" customHeight="true">
      <c r="A610" t="s" s="4">
        <v>316</v>
      </c>
      <c r="B610" t="s" s="4">
        <v>1847</v>
      </c>
      <c r="C610" t="s" s="4">
        <v>1232</v>
      </c>
      <c r="D610" t="s" s="4">
        <v>1233</v>
      </c>
      <c r="E610" t="s" s="4">
        <v>1215</v>
      </c>
      <c r="F610" t="s" s="4">
        <v>1234</v>
      </c>
    </row>
    <row r="611" ht="45.0" customHeight="true">
      <c r="A611" t="s" s="4">
        <v>322</v>
      </c>
      <c r="B611" t="s" s="4">
        <v>1848</v>
      </c>
      <c r="C611" t="s" s="4">
        <v>1179</v>
      </c>
      <c r="D611" t="s" s="4">
        <v>1180</v>
      </c>
      <c r="E611" t="s" s="4">
        <v>1181</v>
      </c>
      <c r="F611" t="s" s="4">
        <v>1182</v>
      </c>
    </row>
    <row r="612" ht="45.0" customHeight="true">
      <c r="A612" t="s" s="4">
        <v>322</v>
      </c>
      <c r="B612" t="s" s="4">
        <v>1849</v>
      </c>
      <c r="C612" t="s" s="4">
        <v>1184</v>
      </c>
      <c r="D612" t="s" s="4">
        <v>1185</v>
      </c>
      <c r="E612" t="s" s="4">
        <v>1186</v>
      </c>
      <c r="F612" t="s" s="4">
        <v>1187</v>
      </c>
    </row>
    <row r="613" ht="45.0" customHeight="true">
      <c r="A613" t="s" s="4">
        <v>322</v>
      </c>
      <c r="B613" t="s" s="4">
        <v>1850</v>
      </c>
      <c r="C613" t="s" s="4">
        <v>1237</v>
      </c>
      <c r="D613" t="s" s="4">
        <v>1238</v>
      </c>
      <c r="E613" t="s" s="4">
        <v>1239</v>
      </c>
      <c r="F613" t="s" s="4">
        <v>1240</v>
      </c>
    </row>
    <row r="614" ht="45.0" customHeight="true">
      <c r="A614" t="s" s="4">
        <v>322</v>
      </c>
      <c r="B614" t="s" s="4">
        <v>1851</v>
      </c>
      <c r="C614" t="s" s="4">
        <v>1242</v>
      </c>
      <c r="D614" t="s" s="4">
        <v>1243</v>
      </c>
      <c r="E614" t="s" s="4">
        <v>1244</v>
      </c>
      <c r="F614" t="s" s="4">
        <v>1245</v>
      </c>
    </row>
    <row r="615" ht="45.0" customHeight="true">
      <c r="A615" t="s" s="4">
        <v>322</v>
      </c>
      <c r="B615" t="s" s="4">
        <v>1852</v>
      </c>
      <c r="C615" t="s" s="4">
        <v>1189</v>
      </c>
      <c r="D615" t="s" s="4">
        <v>1190</v>
      </c>
      <c r="E615" t="s" s="4">
        <v>1191</v>
      </c>
      <c r="F615" t="s" s="4">
        <v>1192</v>
      </c>
    </row>
    <row r="616" ht="45.0" customHeight="true">
      <c r="A616" t="s" s="4">
        <v>322</v>
      </c>
      <c r="B616" t="s" s="4">
        <v>1853</v>
      </c>
      <c r="C616" t="s" s="4">
        <v>1194</v>
      </c>
      <c r="D616" t="s" s="4">
        <v>1195</v>
      </c>
      <c r="E616" t="s" s="4">
        <v>1196</v>
      </c>
      <c r="F616" t="s" s="4">
        <v>1197</v>
      </c>
    </row>
    <row r="617" ht="45.0" customHeight="true">
      <c r="A617" t="s" s="4">
        <v>322</v>
      </c>
      <c r="B617" t="s" s="4">
        <v>1854</v>
      </c>
      <c r="C617" t="s" s="4">
        <v>1199</v>
      </c>
      <c r="D617" t="s" s="4">
        <v>1200</v>
      </c>
      <c r="E617" t="s" s="4">
        <v>1201</v>
      </c>
      <c r="F617" t="s" s="4">
        <v>1202</v>
      </c>
    </row>
    <row r="618" ht="45.0" customHeight="true">
      <c r="A618" t="s" s="4">
        <v>322</v>
      </c>
      <c r="B618" t="s" s="4">
        <v>1855</v>
      </c>
      <c r="C618" t="s" s="4">
        <v>1204</v>
      </c>
      <c r="D618" t="s" s="4">
        <v>1205</v>
      </c>
      <c r="E618" t="s" s="4">
        <v>1206</v>
      </c>
      <c r="F618" t="s" s="4">
        <v>1207</v>
      </c>
    </row>
    <row r="619" ht="45.0" customHeight="true">
      <c r="A619" t="s" s="4">
        <v>322</v>
      </c>
      <c r="B619" t="s" s="4">
        <v>1856</v>
      </c>
      <c r="C619" t="s" s="4">
        <v>1303</v>
      </c>
      <c r="D619" t="s" s="4">
        <v>1304</v>
      </c>
      <c r="E619" t="s" s="4">
        <v>1305</v>
      </c>
      <c r="F619" t="s" s="4">
        <v>1306</v>
      </c>
    </row>
    <row r="620" ht="45.0" customHeight="true">
      <c r="A620" t="s" s="4">
        <v>322</v>
      </c>
      <c r="B620" t="s" s="4">
        <v>1857</v>
      </c>
      <c r="C620" t="s" s="4">
        <v>1209</v>
      </c>
      <c r="D620" t="s" s="4">
        <v>1210</v>
      </c>
      <c r="E620" t="s" s="4">
        <v>1211</v>
      </c>
      <c r="F620" t="s" s="4">
        <v>1212</v>
      </c>
    </row>
    <row r="621" ht="45.0" customHeight="true">
      <c r="A621" t="s" s="4">
        <v>322</v>
      </c>
      <c r="B621" t="s" s="4">
        <v>1858</v>
      </c>
      <c r="C621" t="s" s="4">
        <v>1219</v>
      </c>
      <c r="D621" t="s" s="4">
        <v>1220</v>
      </c>
      <c r="E621" t="s" s="4">
        <v>1221</v>
      </c>
      <c r="F621" t="s" s="4">
        <v>1222</v>
      </c>
    </row>
    <row r="622" ht="45.0" customHeight="true">
      <c r="A622" t="s" s="4">
        <v>322</v>
      </c>
      <c r="B622" t="s" s="4">
        <v>1859</v>
      </c>
      <c r="C622" t="s" s="4">
        <v>1224</v>
      </c>
      <c r="D622" t="s" s="4">
        <v>1221</v>
      </c>
      <c r="E622" t="s" s="4">
        <v>1225</v>
      </c>
      <c r="F622" t="s" s="4">
        <v>1226</v>
      </c>
    </row>
    <row r="623" ht="45.0" customHeight="true">
      <c r="A623" t="s" s="4">
        <v>322</v>
      </c>
      <c r="B623" t="s" s="4">
        <v>1860</v>
      </c>
      <c r="C623" t="s" s="4">
        <v>1228</v>
      </c>
      <c r="D623" t="s" s="4">
        <v>1229</v>
      </c>
      <c r="E623" t="s" s="4">
        <v>1215</v>
      </c>
      <c r="F623" t="s" s="4">
        <v>1230</v>
      </c>
    </row>
    <row r="624" ht="45.0" customHeight="true">
      <c r="A624" t="s" s="4">
        <v>322</v>
      </c>
      <c r="B624" t="s" s="4">
        <v>1861</v>
      </c>
      <c r="C624" t="s" s="4">
        <v>1232</v>
      </c>
      <c r="D624" t="s" s="4">
        <v>1233</v>
      </c>
      <c r="E624" t="s" s="4">
        <v>1215</v>
      </c>
      <c r="F624" t="s" s="4">
        <v>1234</v>
      </c>
    </row>
    <row r="625" ht="45.0" customHeight="true">
      <c r="A625" t="s" s="4">
        <v>328</v>
      </c>
      <c r="B625" t="s" s="4">
        <v>1862</v>
      </c>
      <c r="C625" t="s" s="4">
        <v>1179</v>
      </c>
      <c r="D625" t="s" s="4">
        <v>1180</v>
      </c>
      <c r="E625" t="s" s="4">
        <v>1181</v>
      </c>
      <c r="F625" t="s" s="4">
        <v>1182</v>
      </c>
    </row>
    <row r="626" ht="45.0" customHeight="true">
      <c r="A626" t="s" s="4">
        <v>328</v>
      </c>
      <c r="B626" t="s" s="4">
        <v>1863</v>
      </c>
      <c r="C626" t="s" s="4">
        <v>1184</v>
      </c>
      <c r="D626" t="s" s="4">
        <v>1185</v>
      </c>
      <c r="E626" t="s" s="4">
        <v>1186</v>
      </c>
      <c r="F626" t="s" s="4">
        <v>1187</v>
      </c>
    </row>
    <row r="627" ht="45.0" customHeight="true">
      <c r="A627" t="s" s="4">
        <v>328</v>
      </c>
      <c r="B627" t="s" s="4">
        <v>1864</v>
      </c>
      <c r="C627" t="s" s="4">
        <v>1237</v>
      </c>
      <c r="D627" t="s" s="4">
        <v>1238</v>
      </c>
      <c r="E627" t="s" s="4">
        <v>1239</v>
      </c>
      <c r="F627" t="s" s="4">
        <v>1240</v>
      </c>
    </row>
    <row r="628" ht="45.0" customHeight="true">
      <c r="A628" t="s" s="4">
        <v>328</v>
      </c>
      <c r="B628" t="s" s="4">
        <v>1865</v>
      </c>
      <c r="C628" t="s" s="4">
        <v>1242</v>
      </c>
      <c r="D628" t="s" s="4">
        <v>1243</v>
      </c>
      <c r="E628" t="s" s="4">
        <v>1244</v>
      </c>
      <c r="F628" t="s" s="4">
        <v>1245</v>
      </c>
    </row>
    <row r="629" ht="45.0" customHeight="true">
      <c r="A629" t="s" s="4">
        <v>328</v>
      </c>
      <c r="B629" t="s" s="4">
        <v>1866</v>
      </c>
      <c r="C629" t="s" s="4">
        <v>1189</v>
      </c>
      <c r="D629" t="s" s="4">
        <v>1190</v>
      </c>
      <c r="E629" t="s" s="4">
        <v>1191</v>
      </c>
      <c r="F629" t="s" s="4">
        <v>1192</v>
      </c>
    </row>
    <row r="630" ht="45.0" customHeight="true">
      <c r="A630" t="s" s="4">
        <v>328</v>
      </c>
      <c r="B630" t="s" s="4">
        <v>1867</v>
      </c>
      <c r="C630" t="s" s="4">
        <v>1194</v>
      </c>
      <c r="D630" t="s" s="4">
        <v>1195</v>
      </c>
      <c r="E630" t="s" s="4">
        <v>1196</v>
      </c>
      <c r="F630" t="s" s="4">
        <v>1197</v>
      </c>
    </row>
    <row r="631" ht="45.0" customHeight="true">
      <c r="A631" t="s" s="4">
        <v>328</v>
      </c>
      <c r="B631" t="s" s="4">
        <v>1868</v>
      </c>
      <c r="C631" t="s" s="4">
        <v>1199</v>
      </c>
      <c r="D631" t="s" s="4">
        <v>1200</v>
      </c>
      <c r="E631" t="s" s="4">
        <v>1201</v>
      </c>
      <c r="F631" t="s" s="4">
        <v>1202</v>
      </c>
    </row>
    <row r="632" ht="45.0" customHeight="true">
      <c r="A632" t="s" s="4">
        <v>328</v>
      </c>
      <c r="B632" t="s" s="4">
        <v>1869</v>
      </c>
      <c r="C632" t="s" s="4">
        <v>1204</v>
      </c>
      <c r="D632" t="s" s="4">
        <v>1205</v>
      </c>
      <c r="E632" t="s" s="4">
        <v>1206</v>
      </c>
      <c r="F632" t="s" s="4">
        <v>1207</v>
      </c>
    </row>
    <row r="633" ht="45.0" customHeight="true">
      <c r="A633" t="s" s="4">
        <v>328</v>
      </c>
      <c r="B633" t="s" s="4">
        <v>1870</v>
      </c>
      <c r="C633" t="s" s="4">
        <v>1303</v>
      </c>
      <c r="D633" t="s" s="4">
        <v>1304</v>
      </c>
      <c r="E633" t="s" s="4">
        <v>1305</v>
      </c>
      <c r="F633" t="s" s="4">
        <v>1306</v>
      </c>
    </row>
    <row r="634" ht="45.0" customHeight="true">
      <c r="A634" t="s" s="4">
        <v>328</v>
      </c>
      <c r="B634" t="s" s="4">
        <v>1871</v>
      </c>
      <c r="C634" t="s" s="4">
        <v>1209</v>
      </c>
      <c r="D634" t="s" s="4">
        <v>1210</v>
      </c>
      <c r="E634" t="s" s="4">
        <v>1211</v>
      </c>
      <c r="F634" t="s" s="4">
        <v>1212</v>
      </c>
    </row>
    <row r="635" ht="45.0" customHeight="true">
      <c r="A635" t="s" s="4">
        <v>328</v>
      </c>
      <c r="B635" t="s" s="4">
        <v>1872</v>
      </c>
      <c r="C635" t="s" s="4">
        <v>1214</v>
      </c>
      <c r="D635" t="s" s="4">
        <v>1215</v>
      </c>
      <c r="E635" t="s" s="4">
        <v>1216</v>
      </c>
      <c r="F635" t="s" s="4">
        <v>1217</v>
      </c>
    </row>
    <row r="636" ht="45.0" customHeight="true">
      <c r="A636" t="s" s="4">
        <v>328</v>
      </c>
      <c r="B636" t="s" s="4">
        <v>1873</v>
      </c>
      <c r="C636" t="s" s="4">
        <v>1219</v>
      </c>
      <c r="D636" t="s" s="4">
        <v>1220</v>
      </c>
      <c r="E636" t="s" s="4">
        <v>1221</v>
      </c>
      <c r="F636" t="s" s="4">
        <v>1222</v>
      </c>
    </row>
    <row r="637" ht="45.0" customHeight="true">
      <c r="A637" t="s" s="4">
        <v>328</v>
      </c>
      <c r="B637" t="s" s="4">
        <v>1874</v>
      </c>
      <c r="C637" t="s" s="4">
        <v>1224</v>
      </c>
      <c r="D637" t="s" s="4">
        <v>1221</v>
      </c>
      <c r="E637" t="s" s="4">
        <v>1225</v>
      </c>
      <c r="F637" t="s" s="4">
        <v>1226</v>
      </c>
    </row>
    <row r="638" ht="45.0" customHeight="true">
      <c r="A638" t="s" s="4">
        <v>328</v>
      </c>
      <c r="B638" t="s" s="4">
        <v>1875</v>
      </c>
      <c r="C638" t="s" s="4">
        <v>1228</v>
      </c>
      <c r="D638" t="s" s="4">
        <v>1229</v>
      </c>
      <c r="E638" t="s" s="4">
        <v>1215</v>
      </c>
      <c r="F638" t="s" s="4">
        <v>1230</v>
      </c>
    </row>
    <row r="639" ht="45.0" customHeight="true">
      <c r="A639" t="s" s="4">
        <v>328</v>
      </c>
      <c r="B639" t="s" s="4">
        <v>1876</v>
      </c>
      <c r="C639" t="s" s="4">
        <v>1232</v>
      </c>
      <c r="D639" t="s" s="4">
        <v>1233</v>
      </c>
      <c r="E639" t="s" s="4">
        <v>1215</v>
      </c>
      <c r="F639" t="s" s="4">
        <v>1234</v>
      </c>
    </row>
    <row r="640" ht="45.0" customHeight="true">
      <c r="A640" t="s" s="4">
        <v>334</v>
      </c>
      <c r="B640" t="s" s="4">
        <v>1877</v>
      </c>
      <c r="C640" t="s" s="4">
        <v>1179</v>
      </c>
      <c r="D640" t="s" s="4">
        <v>1180</v>
      </c>
      <c r="E640" t="s" s="4">
        <v>1181</v>
      </c>
      <c r="F640" t="s" s="4">
        <v>1182</v>
      </c>
    </row>
    <row r="641" ht="45.0" customHeight="true">
      <c r="A641" t="s" s="4">
        <v>334</v>
      </c>
      <c r="B641" t="s" s="4">
        <v>1878</v>
      </c>
      <c r="C641" t="s" s="4">
        <v>1184</v>
      </c>
      <c r="D641" t="s" s="4">
        <v>1185</v>
      </c>
      <c r="E641" t="s" s="4">
        <v>1186</v>
      </c>
      <c r="F641" t="s" s="4">
        <v>1187</v>
      </c>
    </row>
    <row r="642" ht="45.0" customHeight="true">
      <c r="A642" t="s" s="4">
        <v>334</v>
      </c>
      <c r="B642" t="s" s="4">
        <v>1879</v>
      </c>
      <c r="C642" t="s" s="4">
        <v>1237</v>
      </c>
      <c r="D642" t="s" s="4">
        <v>1238</v>
      </c>
      <c r="E642" t="s" s="4">
        <v>1239</v>
      </c>
      <c r="F642" t="s" s="4">
        <v>1240</v>
      </c>
    </row>
    <row r="643" ht="45.0" customHeight="true">
      <c r="A643" t="s" s="4">
        <v>334</v>
      </c>
      <c r="B643" t="s" s="4">
        <v>1880</v>
      </c>
      <c r="C643" t="s" s="4">
        <v>1242</v>
      </c>
      <c r="D643" t="s" s="4">
        <v>1243</v>
      </c>
      <c r="E643" t="s" s="4">
        <v>1244</v>
      </c>
      <c r="F643" t="s" s="4">
        <v>1245</v>
      </c>
    </row>
    <row r="644" ht="45.0" customHeight="true">
      <c r="A644" t="s" s="4">
        <v>334</v>
      </c>
      <c r="B644" t="s" s="4">
        <v>1881</v>
      </c>
      <c r="C644" t="s" s="4">
        <v>1189</v>
      </c>
      <c r="D644" t="s" s="4">
        <v>1190</v>
      </c>
      <c r="E644" t="s" s="4">
        <v>1191</v>
      </c>
      <c r="F644" t="s" s="4">
        <v>1192</v>
      </c>
    </row>
    <row r="645" ht="45.0" customHeight="true">
      <c r="A645" t="s" s="4">
        <v>334</v>
      </c>
      <c r="B645" t="s" s="4">
        <v>1882</v>
      </c>
      <c r="C645" t="s" s="4">
        <v>1194</v>
      </c>
      <c r="D645" t="s" s="4">
        <v>1195</v>
      </c>
      <c r="E645" t="s" s="4">
        <v>1196</v>
      </c>
      <c r="F645" t="s" s="4">
        <v>1197</v>
      </c>
    </row>
    <row r="646" ht="45.0" customHeight="true">
      <c r="A646" t="s" s="4">
        <v>334</v>
      </c>
      <c r="B646" t="s" s="4">
        <v>1883</v>
      </c>
      <c r="C646" t="s" s="4">
        <v>1199</v>
      </c>
      <c r="D646" t="s" s="4">
        <v>1200</v>
      </c>
      <c r="E646" t="s" s="4">
        <v>1201</v>
      </c>
      <c r="F646" t="s" s="4">
        <v>1202</v>
      </c>
    </row>
    <row r="647" ht="45.0" customHeight="true">
      <c r="A647" t="s" s="4">
        <v>334</v>
      </c>
      <c r="B647" t="s" s="4">
        <v>1884</v>
      </c>
      <c r="C647" t="s" s="4">
        <v>1204</v>
      </c>
      <c r="D647" t="s" s="4">
        <v>1205</v>
      </c>
      <c r="E647" t="s" s="4">
        <v>1206</v>
      </c>
      <c r="F647" t="s" s="4">
        <v>1207</v>
      </c>
    </row>
    <row r="648" ht="45.0" customHeight="true">
      <c r="A648" t="s" s="4">
        <v>334</v>
      </c>
      <c r="B648" t="s" s="4">
        <v>1885</v>
      </c>
      <c r="C648" t="s" s="4">
        <v>1303</v>
      </c>
      <c r="D648" t="s" s="4">
        <v>1304</v>
      </c>
      <c r="E648" t="s" s="4">
        <v>1305</v>
      </c>
      <c r="F648" t="s" s="4">
        <v>1306</v>
      </c>
    </row>
    <row r="649" ht="45.0" customHeight="true">
      <c r="A649" t="s" s="4">
        <v>334</v>
      </c>
      <c r="B649" t="s" s="4">
        <v>1886</v>
      </c>
      <c r="C649" t="s" s="4">
        <v>1209</v>
      </c>
      <c r="D649" t="s" s="4">
        <v>1210</v>
      </c>
      <c r="E649" t="s" s="4">
        <v>1211</v>
      </c>
      <c r="F649" t="s" s="4">
        <v>1212</v>
      </c>
    </row>
    <row r="650" ht="45.0" customHeight="true">
      <c r="A650" t="s" s="4">
        <v>334</v>
      </c>
      <c r="B650" t="s" s="4">
        <v>1887</v>
      </c>
      <c r="C650" t="s" s="4">
        <v>1214</v>
      </c>
      <c r="D650" t="s" s="4">
        <v>1215</v>
      </c>
      <c r="E650" t="s" s="4">
        <v>1216</v>
      </c>
      <c r="F650" t="s" s="4">
        <v>1217</v>
      </c>
    </row>
    <row r="651" ht="45.0" customHeight="true">
      <c r="A651" t="s" s="4">
        <v>334</v>
      </c>
      <c r="B651" t="s" s="4">
        <v>1888</v>
      </c>
      <c r="C651" t="s" s="4">
        <v>1219</v>
      </c>
      <c r="D651" t="s" s="4">
        <v>1220</v>
      </c>
      <c r="E651" t="s" s="4">
        <v>1221</v>
      </c>
      <c r="F651" t="s" s="4">
        <v>1222</v>
      </c>
    </row>
    <row r="652" ht="45.0" customHeight="true">
      <c r="A652" t="s" s="4">
        <v>334</v>
      </c>
      <c r="B652" t="s" s="4">
        <v>1889</v>
      </c>
      <c r="C652" t="s" s="4">
        <v>1224</v>
      </c>
      <c r="D652" t="s" s="4">
        <v>1221</v>
      </c>
      <c r="E652" t="s" s="4">
        <v>1225</v>
      </c>
      <c r="F652" t="s" s="4">
        <v>1226</v>
      </c>
    </row>
    <row r="653" ht="45.0" customHeight="true">
      <c r="A653" t="s" s="4">
        <v>334</v>
      </c>
      <c r="B653" t="s" s="4">
        <v>1890</v>
      </c>
      <c r="C653" t="s" s="4">
        <v>1228</v>
      </c>
      <c r="D653" t="s" s="4">
        <v>1229</v>
      </c>
      <c r="E653" t="s" s="4">
        <v>1215</v>
      </c>
      <c r="F653" t="s" s="4">
        <v>1230</v>
      </c>
    </row>
    <row r="654" ht="45.0" customHeight="true">
      <c r="A654" t="s" s="4">
        <v>340</v>
      </c>
      <c r="B654" t="s" s="4">
        <v>1891</v>
      </c>
      <c r="C654" t="s" s="4">
        <v>1179</v>
      </c>
      <c r="D654" t="s" s="4">
        <v>1180</v>
      </c>
      <c r="E654" t="s" s="4">
        <v>1181</v>
      </c>
      <c r="F654" t="s" s="4">
        <v>1182</v>
      </c>
    </row>
    <row r="655" ht="45.0" customHeight="true">
      <c r="A655" t="s" s="4">
        <v>340</v>
      </c>
      <c r="B655" t="s" s="4">
        <v>1892</v>
      </c>
      <c r="C655" t="s" s="4">
        <v>1184</v>
      </c>
      <c r="D655" t="s" s="4">
        <v>1185</v>
      </c>
      <c r="E655" t="s" s="4">
        <v>1186</v>
      </c>
      <c r="F655" t="s" s="4">
        <v>1187</v>
      </c>
    </row>
    <row r="656" ht="45.0" customHeight="true">
      <c r="A656" t="s" s="4">
        <v>340</v>
      </c>
      <c r="B656" t="s" s="4">
        <v>1893</v>
      </c>
      <c r="C656" t="s" s="4">
        <v>1237</v>
      </c>
      <c r="D656" t="s" s="4">
        <v>1238</v>
      </c>
      <c r="E656" t="s" s="4">
        <v>1239</v>
      </c>
      <c r="F656" t="s" s="4">
        <v>1240</v>
      </c>
    </row>
    <row r="657" ht="45.0" customHeight="true">
      <c r="A657" t="s" s="4">
        <v>340</v>
      </c>
      <c r="B657" t="s" s="4">
        <v>1894</v>
      </c>
      <c r="C657" t="s" s="4">
        <v>1242</v>
      </c>
      <c r="D657" t="s" s="4">
        <v>1243</v>
      </c>
      <c r="E657" t="s" s="4">
        <v>1244</v>
      </c>
      <c r="F657" t="s" s="4">
        <v>1245</v>
      </c>
    </row>
    <row r="658" ht="45.0" customHeight="true">
      <c r="A658" t="s" s="4">
        <v>340</v>
      </c>
      <c r="B658" t="s" s="4">
        <v>1895</v>
      </c>
      <c r="C658" t="s" s="4">
        <v>1189</v>
      </c>
      <c r="D658" t="s" s="4">
        <v>1190</v>
      </c>
      <c r="E658" t="s" s="4">
        <v>1191</v>
      </c>
      <c r="F658" t="s" s="4">
        <v>1192</v>
      </c>
    </row>
    <row r="659" ht="45.0" customHeight="true">
      <c r="A659" t="s" s="4">
        <v>340</v>
      </c>
      <c r="B659" t="s" s="4">
        <v>1896</v>
      </c>
      <c r="C659" t="s" s="4">
        <v>1194</v>
      </c>
      <c r="D659" t="s" s="4">
        <v>1195</v>
      </c>
      <c r="E659" t="s" s="4">
        <v>1196</v>
      </c>
      <c r="F659" t="s" s="4">
        <v>1197</v>
      </c>
    </row>
    <row r="660" ht="45.0" customHeight="true">
      <c r="A660" t="s" s="4">
        <v>340</v>
      </c>
      <c r="B660" t="s" s="4">
        <v>1897</v>
      </c>
      <c r="C660" t="s" s="4">
        <v>1199</v>
      </c>
      <c r="D660" t="s" s="4">
        <v>1200</v>
      </c>
      <c r="E660" t="s" s="4">
        <v>1201</v>
      </c>
      <c r="F660" t="s" s="4">
        <v>1202</v>
      </c>
    </row>
    <row r="661" ht="45.0" customHeight="true">
      <c r="A661" t="s" s="4">
        <v>340</v>
      </c>
      <c r="B661" t="s" s="4">
        <v>1898</v>
      </c>
      <c r="C661" t="s" s="4">
        <v>1204</v>
      </c>
      <c r="D661" t="s" s="4">
        <v>1205</v>
      </c>
      <c r="E661" t="s" s="4">
        <v>1206</v>
      </c>
      <c r="F661" t="s" s="4">
        <v>1207</v>
      </c>
    </row>
    <row r="662" ht="45.0" customHeight="true">
      <c r="A662" t="s" s="4">
        <v>340</v>
      </c>
      <c r="B662" t="s" s="4">
        <v>1899</v>
      </c>
      <c r="C662" t="s" s="4">
        <v>1303</v>
      </c>
      <c r="D662" t="s" s="4">
        <v>1304</v>
      </c>
      <c r="E662" t="s" s="4">
        <v>1305</v>
      </c>
      <c r="F662" t="s" s="4">
        <v>1306</v>
      </c>
    </row>
    <row r="663" ht="45.0" customHeight="true">
      <c r="A663" t="s" s="4">
        <v>340</v>
      </c>
      <c r="B663" t="s" s="4">
        <v>1900</v>
      </c>
      <c r="C663" t="s" s="4">
        <v>1209</v>
      </c>
      <c r="D663" t="s" s="4">
        <v>1210</v>
      </c>
      <c r="E663" t="s" s="4">
        <v>1211</v>
      </c>
      <c r="F663" t="s" s="4">
        <v>1212</v>
      </c>
    </row>
    <row r="664" ht="45.0" customHeight="true">
      <c r="A664" t="s" s="4">
        <v>340</v>
      </c>
      <c r="B664" t="s" s="4">
        <v>1901</v>
      </c>
      <c r="C664" t="s" s="4">
        <v>1214</v>
      </c>
      <c r="D664" t="s" s="4">
        <v>1215</v>
      </c>
      <c r="E664" t="s" s="4">
        <v>1216</v>
      </c>
      <c r="F664" t="s" s="4">
        <v>1217</v>
      </c>
    </row>
    <row r="665" ht="45.0" customHeight="true">
      <c r="A665" t="s" s="4">
        <v>340</v>
      </c>
      <c r="B665" t="s" s="4">
        <v>1902</v>
      </c>
      <c r="C665" t="s" s="4">
        <v>1219</v>
      </c>
      <c r="D665" t="s" s="4">
        <v>1220</v>
      </c>
      <c r="E665" t="s" s="4">
        <v>1221</v>
      </c>
      <c r="F665" t="s" s="4">
        <v>1222</v>
      </c>
    </row>
    <row r="666" ht="45.0" customHeight="true">
      <c r="A666" t="s" s="4">
        <v>340</v>
      </c>
      <c r="B666" t="s" s="4">
        <v>1903</v>
      </c>
      <c r="C666" t="s" s="4">
        <v>1224</v>
      </c>
      <c r="D666" t="s" s="4">
        <v>1221</v>
      </c>
      <c r="E666" t="s" s="4">
        <v>1225</v>
      </c>
      <c r="F666" t="s" s="4">
        <v>1226</v>
      </c>
    </row>
    <row r="667" ht="45.0" customHeight="true">
      <c r="A667" t="s" s="4">
        <v>340</v>
      </c>
      <c r="B667" t="s" s="4">
        <v>1904</v>
      </c>
      <c r="C667" t="s" s="4">
        <v>1228</v>
      </c>
      <c r="D667" t="s" s="4">
        <v>1229</v>
      </c>
      <c r="E667" t="s" s="4">
        <v>1215</v>
      </c>
      <c r="F667" t="s" s="4">
        <v>1230</v>
      </c>
    </row>
    <row r="668" ht="45.0" customHeight="true">
      <c r="A668" t="s" s="4">
        <v>340</v>
      </c>
      <c r="B668" t="s" s="4">
        <v>1905</v>
      </c>
      <c r="C668" t="s" s="4">
        <v>1232</v>
      </c>
      <c r="D668" t="s" s="4">
        <v>1233</v>
      </c>
      <c r="E668" t="s" s="4">
        <v>1215</v>
      </c>
      <c r="F668" t="s" s="4">
        <v>1234</v>
      </c>
    </row>
    <row r="669" ht="45.0" customHeight="true">
      <c r="A669" t="s" s="4">
        <v>346</v>
      </c>
      <c r="B669" t="s" s="4">
        <v>1906</v>
      </c>
      <c r="C669" t="s" s="4">
        <v>1179</v>
      </c>
      <c r="D669" t="s" s="4">
        <v>1180</v>
      </c>
      <c r="E669" t="s" s="4">
        <v>1181</v>
      </c>
      <c r="F669" t="s" s="4">
        <v>1182</v>
      </c>
    </row>
    <row r="670" ht="45.0" customHeight="true">
      <c r="A670" t="s" s="4">
        <v>346</v>
      </c>
      <c r="B670" t="s" s="4">
        <v>1907</v>
      </c>
      <c r="C670" t="s" s="4">
        <v>1184</v>
      </c>
      <c r="D670" t="s" s="4">
        <v>1185</v>
      </c>
      <c r="E670" t="s" s="4">
        <v>1186</v>
      </c>
      <c r="F670" t="s" s="4">
        <v>1187</v>
      </c>
    </row>
    <row r="671" ht="45.0" customHeight="true">
      <c r="A671" t="s" s="4">
        <v>346</v>
      </c>
      <c r="B671" t="s" s="4">
        <v>1908</v>
      </c>
      <c r="C671" t="s" s="4">
        <v>1242</v>
      </c>
      <c r="D671" t="s" s="4">
        <v>1243</v>
      </c>
      <c r="E671" t="s" s="4">
        <v>1244</v>
      </c>
      <c r="F671" t="s" s="4">
        <v>1245</v>
      </c>
    </row>
    <row r="672" ht="45.0" customHeight="true">
      <c r="A672" t="s" s="4">
        <v>346</v>
      </c>
      <c r="B672" t="s" s="4">
        <v>1909</v>
      </c>
      <c r="C672" t="s" s="4">
        <v>1189</v>
      </c>
      <c r="D672" t="s" s="4">
        <v>1190</v>
      </c>
      <c r="E672" t="s" s="4">
        <v>1191</v>
      </c>
      <c r="F672" t="s" s="4">
        <v>1192</v>
      </c>
    </row>
    <row r="673" ht="45.0" customHeight="true">
      <c r="A673" t="s" s="4">
        <v>346</v>
      </c>
      <c r="B673" t="s" s="4">
        <v>1910</v>
      </c>
      <c r="C673" t="s" s="4">
        <v>1194</v>
      </c>
      <c r="D673" t="s" s="4">
        <v>1195</v>
      </c>
      <c r="E673" t="s" s="4">
        <v>1196</v>
      </c>
      <c r="F673" t="s" s="4">
        <v>1197</v>
      </c>
    </row>
    <row r="674" ht="45.0" customHeight="true">
      <c r="A674" t="s" s="4">
        <v>346</v>
      </c>
      <c r="B674" t="s" s="4">
        <v>1911</v>
      </c>
      <c r="C674" t="s" s="4">
        <v>1199</v>
      </c>
      <c r="D674" t="s" s="4">
        <v>1200</v>
      </c>
      <c r="E674" t="s" s="4">
        <v>1201</v>
      </c>
      <c r="F674" t="s" s="4">
        <v>1202</v>
      </c>
    </row>
    <row r="675" ht="45.0" customHeight="true">
      <c r="A675" t="s" s="4">
        <v>346</v>
      </c>
      <c r="B675" t="s" s="4">
        <v>1912</v>
      </c>
      <c r="C675" t="s" s="4">
        <v>1204</v>
      </c>
      <c r="D675" t="s" s="4">
        <v>1205</v>
      </c>
      <c r="E675" t="s" s="4">
        <v>1206</v>
      </c>
      <c r="F675" t="s" s="4">
        <v>1207</v>
      </c>
    </row>
    <row r="676" ht="45.0" customHeight="true">
      <c r="A676" t="s" s="4">
        <v>346</v>
      </c>
      <c r="B676" t="s" s="4">
        <v>1913</v>
      </c>
      <c r="C676" t="s" s="4">
        <v>1303</v>
      </c>
      <c r="D676" t="s" s="4">
        <v>1304</v>
      </c>
      <c r="E676" t="s" s="4">
        <v>1305</v>
      </c>
      <c r="F676" t="s" s="4">
        <v>1306</v>
      </c>
    </row>
    <row r="677" ht="45.0" customHeight="true">
      <c r="A677" t="s" s="4">
        <v>346</v>
      </c>
      <c r="B677" t="s" s="4">
        <v>1914</v>
      </c>
      <c r="C677" t="s" s="4">
        <v>1209</v>
      </c>
      <c r="D677" t="s" s="4">
        <v>1210</v>
      </c>
      <c r="E677" t="s" s="4">
        <v>1211</v>
      </c>
      <c r="F677" t="s" s="4">
        <v>1212</v>
      </c>
    </row>
    <row r="678" ht="45.0" customHeight="true">
      <c r="A678" t="s" s="4">
        <v>346</v>
      </c>
      <c r="B678" t="s" s="4">
        <v>1915</v>
      </c>
      <c r="C678" t="s" s="4">
        <v>1214</v>
      </c>
      <c r="D678" t="s" s="4">
        <v>1215</v>
      </c>
      <c r="E678" t="s" s="4">
        <v>1216</v>
      </c>
      <c r="F678" t="s" s="4">
        <v>1217</v>
      </c>
    </row>
    <row r="679" ht="45.0" customHeight="true">
      <c r="A679" t="s" s="4">
        <v>346</v>
      </c>
      <c r="B679" t="s" s="4">
        <v>1916</v>
      </c>
      <c r="C679" t="s" s="4">
        <v>1219</v>
      </c>
      <c r="D679" t="s" s="4">
        <v>1220</v>
      </c>
      <c r="E679" t="s" s="4">
        <v>1221</v>
      </c>
      <c r="F679" t="s" s="4">
        <v>1222</v>
      </c>
    </row>
    <row r="680" ht="45.0" customHeight="true">
      <c r="A680" t="s" s="4">
        <v>346</v>
      </c>
      <c r="B680" t="s" s="4">
        <v>1917</v>
      </c>
      <c r="C680" t="s" s="4">
        <v>1224</v>
      </c>
      <c r="D680" t="s" s="4">
        <v>1221</v>
      </c>
      <c r="E680" t="s" s="4">
        <v>1225</v>
      </c>
      <c r="F680" t="s" s="4">
        <v>1226</v>
      </c>
    </row>
    <row r="681" ht="45.0" customHeight="true">
      <c r="A681" t="s" s="4">
        <v>346</v>
      </c>
      <c r="B681" t="s" s="4">
        <v>1918</v>
      </c>
      <c r="C681" t="s" s="4">
        <v>1228</v>
      </c>
      <c r="D681" t="s" s="4">
        <v>1229</v>
      </c>
      <c r="E681" t="s" s="4">
        <v>1215</v>
      </c>
      <c r="F681" t="s" s="4">
        <v>1230</v>
      </c>
    </row>
    <row r="682" ht="45.0" customHeight="true">
      <c r="A682" t="s" s="4">
        <v>346</v>
      </c>
      <c r="B682" t="s" s="4">
        <v>1919</v>
      </c>
      <c r="C682" t="s" s="4">
        <v>1232</v>
      </c>
      <c r="D682" t="s" s="4">
        <v>1233</v>
      </c>
      <c r="E682" t="s" s="4">
        <v>1215</v>
      </c>
      <c r="F682" t="s" s="4">
        <v>1234</v>
      </c>
    </row>
    <row r="683" ht="45.0" customHeight="true">
      <c r="A683" t="s" s="4">
        <v>354</v>
      </c>
      <c r="B683" t="s" s="4">
        <v>1920</v>
      </c>
      <c r="C683" t="s" s="4">
        <v>1179</v>
      </c>
      <c r="D683" t="s" s="4">
        <v>1180</v>
      </c>
      <c r="E683" t="s" s="4">
        <v>1181</v>
      </c>
      <c r="F683" t="s" s="4">
        <v>1182</v>
      </c>
    </row>
    <row r="684" ht="45.0" customHeight="true">
      <c r="A684" t="s" s="4">
        <v>354</v>
      </c>
      <c r="B684" t="s" s="4">
        <v>1921</v>
      </c>
      <c r="C684" t="s" s="4">
        <v>1184</v>
      </c>
      <c r="D684" t="s" s="4">
        <v>1185</v>
      </c>
      <c r="E684" t="s" s="4">
        <v>1186</v>
      </c>
      <c r="F684" t="s" s="4">
        <v>1187</v>
      </c>
    </row>
    <row r="685" ht="45.0" customHeight="true">
      <c r="A685" t="s" s="4">
        <v>354</v>
      </c>
      <c r="B685" t="s" s="4">
        <v>1922</v>
      </c>
      <c r="C685" t="s" s="4">
        <v>1237</v>
      </c>
      <c r="D685" t="s" s="4">
        <v>1238</v>
      </c>
      <c r="E685" t="s" s="4">
        <v>1239</v>
      </c>
      <c r="F685" t="s" s="4">
        <v>1240</v>
      </c>
    </row>
    <row r="686" ht="45.0" customHeight="true">
      <c r="A686" t="s" s="4">
        <v>354</v>
      </c>
      <c r="B686" t="s" s="4">
        <v>1923</v>
      </c>
      <c r="C686" t="s" s="4">
        <v>1242</v>
      </c>
      <c r="D686" t="s" s="4">
        <v>1243</v>
      </c>
      <c r="E686" t="s" s="4">
        <v>1244</v>
      </c>
      <c r="F686" t="s" s="4">
        <v>1245</v>
      </c>
    </row>
    <row r="687" ht="45.0" customHeight="true">
      <c r="A687" t="s" s="4">
        <v>354</v>
      </c>
      <c r="B687" t="s" s="4">
        <v>1924</v>
      </c>
      <c r="C687" t="s" s="4">
        <v>1189</v>
      </c>
      <c r="D687" t="s" s="4">
        <v>1190</v>
      </c>
      <c r="E687" t="s" s="4">
        <v>1191</v>
      </c>
      <c r="F687" t="s" s="4">
        <v>1192</v>
      </c>
    </row>
    <row r="688" ht="45.0" customHeight="true">
      <c r="A688" t="s" s="4">
        <v>354</v>
      </c>
      <c r="B688" t="s" s="4">
        <v>1925</v>
      </c>
      <c r="C688" t="s" s="4">
        <v>1194</v>
      </c>
      <c r="D688" t="s" s="4">
        <v>1195</v>
      </c>
      <c r="E688" t="s" s="4">
        <v>1196</v>
      </c>
      <c r="F688" t="s" s="4">
        <v>1197</v>
      </c>
    </row>
    <row r="689" ht="45.0" customHeight="true">
      <c r="A689" t="s" s="4">
        <v>354</v>
      </c>
      <c r="B689" t="s" s="4">
        <v>1926</v>
      </c>
      <c r="C689" t="s" s="4">
        <v>1199</v>
      </c>
      <c r="D689" t="s" s="4">
        <v>1200</v>
      </c>
      <c r="E689" t="s" s="4">
        <v>1201</v>
      </c>
      <c r="F689" t="s" s="4">
        <v>1202</v>
      </c>
    </row>
    <row r="690" ht="45.0" customHeight="true">
      <c r="A690" t="s" s="4">
        <v>354</v>
      </c>
      <c r="B690" t="s" s="4">
        <v>1927</v>
      </c>
      <c r="C690" t="s" s="4">
        <v>1204</v>
      </c>
      <c r="D690" t="s" s="4">
        <v>1205</v>
      </c>
      <c r="E690" t="s" s="4">
        <v>1206</v>
      </c>
      <c r="F690" t="s" s="4">
        <v>1207</v>
      </c>
    </row>
    <row r="691" ht="45.0" customHeight="true">
      <c r="A691" t="s" s="4">
        <v>354</v>
      </c>
      <c r="B691" t="s" s="4">
        <v>1928</v>
      </c>
      <c r="C691" t="s" s="4">
        <v>1209</v>
      </c>
      <c r="D691" t="s" s="4">
        <v>1210</v>
      </c>
      <c r="E691" t="s" s="4">
        <v>1211</v>
      </c>
      <c r="F691" t="s" s="4">
        <v>1212</v>
      </c>
    </row>
    <row r="692" ht="45.0" customHeight="true">
      <c r="A692" t="s" s="4">
        <v>354</v>
      </c>
      <c r="B692" t="s" s="4">
        <v>1929</v>
      </c>
      <c r="C692" t="s" s="4">
        <v>1214</v>
      </c>
      <c r="D692" t="s" s="4">
        <v>1215</v>
      </c>
      <c r="E692" t="s" s="4">
        <v>1216</v>
      </c>
      <c r="F692" t="s" s="4">
        <v>1217</v>
      </c>
    </row>
    <row r="693" ht="45.0" customHeight="true">
      <c r="A693" t="s" s="4">
        <v>354</v>
      </c>
      <c r="B693" t="s" s="4">
        <v>1930</v>
      </c>
      <c r="C693" t="s" s="4">
        <v>1219</v>
      </c>
      <c r="D693" t="s" s="4">
        <v>1220</v>
      </c>
      <c r="E693" t="s" s="4">
        <v>1221</v>
      </c>
      <c r="F693" t="s" s="4">
        <v>1222</v>
      </c>
    </row>
    <row r="694" ht="45.0" customHeight="true">
      <c r="A694" t="s" s="4">
        <v>354</v>
      </c>
      <c r="B694" t="s" s="4">
        <v>1931</v>
      </c>
      <c r="C694" t="s" s="4">
        <v>1224</v>
      </c>
      <c r="D694" t="s" s="4">
        <v>1221</v>
      </c>
      <c r="E694" t="s" s="4">
        <v>1225</v>
      </c>
      <c r="F694" t="s" s="4">
        <v>1226</v>
      </c>
    </row>
    <row r="695" ht="45.0" customHeight="true">
      <c r="A695" t="s" s="4">
        <v>354</v>
      </c>
      <c r="B695" t="s" s="4">
        <v>1932</v>
      </c>
      <c r="C695" t="s" s="4">
        <v>1228</v>
      </c>
      <c r="D695" t="s" s="4">
        <v>1229</v>
      </c>
      <c r="E695" t="s" s="4">
        <v>1215</v>
      </c>
      <c r="F695" t="s" s="4">
        <v>1230</v>
      </c>
    </row>
    <row r="696" ht="45.0" customHeight="true">
      <c r="A696" t="s" s="4">
        <v>354</v>
      </c>
      <c r="B696" t="s" s="4">
        <v>1933</v>
      </c>
      <c r="C696" t="s" s="4">
        <v>1232</v>
      </c>
      <c r="D696" t="s" s="4">
        <v>1233</v>
      </c>
      <c r="E696" t="s" s="4">
        <v>1215</v>
      </c>
      <c r="F696" t="s" s="4">
        <v>1234</v>
      </c>
    </row>
    <row r="697" ht="45.0" customHeight="true">
      <c r="A697" t="s" s="4">
        <v>363</v>
      </c>
      <c r="B697" t="s" s="4">
        <v>1934</v>
      </c>
      <c r="C697" t="s" s="4">
        <v>1935</v>
      </c>
      <c r="D697" t="s" s="4">
        <v>1936</v>
      </c>
      <c r="E697" t="s" s="4">
        <v>1937</v>
      </c>
      <c r="F697" t="s" s="4">
        <v>1938</v>
      </c>
    </row>
    <row r="698" ht="45.0" customHeight="true">
      <c r="A698" t="s" s="4">
        <v>363</v>
      </c>
      <c r="B698" t="s" s="4">
        <v>1939</v>
      </c>
      <c r="C698" t="s" s="4">
        <v>1940</v>
      </c>
      <c r="D698" t="s" s="4">
        <v>1941</v>
      </c>
      <c r="E698" t="s" s="4">
        <v>1942</v>
      </c>
      <c r="F698" t="s" s="4">
        <v>1943</v>
      </c>
    </row>
    <row r="699" ht="45.0" customHeight="true">
      <c r="A699" t="s" s="4">
        <v>363</v>
      </c>
      <c r="B699" t="s" s="4">
        <v>1944</v>
      </c>
      <c r="C699" t="s" s="4">
        <v>1945</v>
      </c>
      <c r="D699" t="s" s="4">
        <v>1946</v>
      </c>
      <c r="E699" t="s" s="4">
        <v>1947</v>
      </c>
      <c r="F699" t="s" s="4">
        <v>1948</v>
      </c>
    </row>
    <row r="700" ht="45.0" customHeight="true">
      <c r="A700" t="s" s="4">
        <v>363</v>
      </c>
      <c r="B700" t="s" s="4">
        <v>1949</v>
      </c>
      <c r="C700" t="s" s="4">
        <v>1950</v>
      </c>
      <c r="D700" t="s" s="4">
        <v>1951</v>
      </c>
      <c r="E700" t="s" s="4">
        <v>1952</v>
      </c>
      <c r="F700" t="s" s="4">
        <v>1953</v>
      </c>
    </row>
    <row r="701" ht="45.0" customHeight="true">
      <c r="A701" t="s" s="4">
        <v>363</v>
      </c>
      <c r="B701" t="s" s="4">
        <v>1954</v>
      </c>
      <c r="C701" t="s" s="4">
        <v>1955</v>
      </c>
      <c r="D701" t="s" s="4">
        <v>1956</v>
      </c>
      <c r="E701" t="s" s="4">
        <v>1957</v>
      </c>
      <c r="F701" t="s" s="4">
        <v>1958</v>
      </c>
    </row>
    <row r="702" ht="45.0" customHeight="true">
      <c r="A702" t="s" s="4">
        <v>363</v>
      </c>
      <c r="B702" t="s" s="4">
        <v>1959</v>
      </c>
      <c r="C702" t="s" s="4">
        <v>1960</v>
      </c>
      <c r="D702" t="s" s="4">
        <v>1961</v>
      </c>
      <c r="E702" t="s" s="4">
        <v>1962</v>
      </c>
      <c r="F702" t="s" s="4">
        <v>1963</v>
      </c>
    </row>
    <row r="703" ht="45.0" customHeight="true">
      <c r="A703" t="s" s="4">
        <v>363</v>
      </c>
      <c r="B703" t="s" s="4">
        <v>1964</v>
      </c>
      <c r="C703" t="s" s="4">
        <v>1965</v>
      </c>
      <c r="D703" t="s" s="4">
        <v>1966</v>
      </c>
      <c r="E703" t="s" s="4">
        <v>1967</v>
      </c>
      <c r="F703" t="s" s="4">
        <v>1968</v>
      </c>
    </row>
    <row r="704" ht="45.0" customHeight="true">
      <c r="A704" t="s" s="4">
        <v>363</v>
      </c>
      <c r="B704" t="s" s="4">
        <v>1969</v>
      </c>
      <c r="C704" t="s" s="4">
        <v>1970</v>
      </c>
      <c r="D704" t="s" s="4">
        <v>1971</v>
      </c>
      <c r="E704" t="s" s="4">
        <v>1972</v>
      </c>
      <c r="F704" t="s" s="4">
        <v>1973</v>
      </c>
    </row>
    <row r="705" ht="45.0" customHeight="true">
      <c r="A705" t="s" s="4">
        <v>363</v>
      </c>
      <c r="B705" t="s" s="4">
        <v>1974</v>
      </c>
      <c r="C705" t="s" s="4">
        <v>1975</v>
      </c>
      <c r="D705" t="s" s="4">
        <v>1976</v>
      </c>
      <c r="E705" t="s" s="4">
        <v>1977</v>
      </c>
      <c r="F705" t="s" s="4">
        <v>1978</v>
      </c>
    </row>
    <row r="706" ht="45.0" customHeight="true">
      <c r="A706" t="s" s="4">
        <v>363</v>
      </c>
      <c r="B706" t="s" s="4">
        <v>1979</v>
      </c>
      <c r="C706" t="s" s="4">
        <v>1980</v>
      </c>
      <c r="D706" t="s" s="4">
        <v>1981</v>
      </c>
      <c r="E706" t="s" s="4">
        <v>1982</v>
      </c>
      <c r="F706" t="s" s="4">
        <v>1983</v>
      </c>
    </row>
    <row r="707" ht="45.0" customHeight="true">
      <c r="A707" t="s" s="4">
        <v>363</v>
      </c>
      <c r="B707" t="s" s="4">
        <v>1984</v>
      </c>
      <c r="C707" t="s" s="4">
        <v>1985</v>
      </c>
      <c r="D707" t="s" s="4">
        <v>1986</v>
      </c>
      <c r="E707" t="s" s="4">
        <v>1966</v>
      </c>
      <c r="F707" t="s" s="4">
        <v>1987</v>
      </c>
    </row>
    <row r="708" ht="45.0" customHeight="true">
      <c r="A708" t="s" s="4">
        <v>363</v>
      </c>
      <c r="B708" t="s" s="4">
        <v>1988</v>
      </c>
      <c r="C708" t="s" s="4">
        <v>1989</v>
      </c>
      <c r="D708" t="s" s="4">
        <v>1990</v>
      </c>
      <c r="E708" t="s" s="4">
        <v>1991</v>
      </c>
      <c r="F708" t="s" s="4">
        <v>1992</v>
      </c>
    </row>
    <row r="709" ht="45.0" customHeight="true">
      <c r="A709" t="s" s="4">
        <v>363</v>
      </c>
      <c r="B709" t="s" s="4">
        <v>1993</v>
      </c>
      <c r="C709" t="s" s="4">
        <v>1994</v>
      </c>
      <c r="D709" t="s" s="4">
        <v>1995</v>
      </c>
      <c r="E709" t="s" s="4">
        <v>1996</v>
      </c>
      <c r="F709" t="s" s="4">
        <v>1997</v>
      </c>
    </row>
    <row r="710" ht="45.0" customHeight="true">
      <c r="A710" t="s" s="4">
        <v>369</v>
      </c>
      <c r="B710" t="s" s="4">
        <v>1998</v>
      </c>
      <c r="C710" t="s" s="4">
        <v>1935</v>
      </c>
      <c r="D710" t="s" s="4">
        <v>1936</v>
      </c>
      <c r="E710" t="s" s="4">
        <v>1937</v>
      </c>
      <c r="F710" t="s" s="4">
        <v>1938</v>
      </c>
    </row>
    <row r="711" ht="45.0" customHeight="true">
      <c r="A711" t="s" s="4">
        <v>369</v>
      </c>
      <c r="B711" t="s" s="4">
        <v>1999</v>
      </c>
      <c r="C711" t="s" s="4">
        <v>1940</v>
      </c>
      <c r="D711" t="s" s="4">
        <v>1941</v>
      </c>
      <c r="E711" t="s" s="4">
        <v>1942</v>
      </c>
      <c r="F711" t="s" s="4">
        <v>1943</v>
      </c>
    </row>
    <row r="712" ht="45.0" customHeight="true">
      <c r="A712" t="s" s="4">
        <v>369</v>
      </c>
      <c r="B712" t="s" s="4">
        <v>2000</v>
      </c>
      <c r="C712" t="s" s="4">
        <v>1945</v>
      </c>
      <c r="D712" t="s" s="4">
        <v>1946</v>
      </c>
      <c r="E712" t="s" s="4">
        <v>1947</v>
      </c>
      <c r="F712" t="s" s="4">
        <v>1948</v>
      </c>
    </row>
    <row r="713" ht="45.0" customHeight="true">
      <c r="A713" t="s" s="4">
        <v>369</v>
      </c>
      <c r="B713" t="s" s="4">
        <v>2001</v>
      </c>
      <c r="C713" t="s" s="4">
        <v>1950</v>
      </c>
      <c r="D713" t="s" s="4">
        <v>1951</v>
      </c>
      <c r="E713" t="s" s="4">
        <v>1952</v>
      </c>
      <c r="F713" t="s" s="4">
        <v>1953</v>
      </c>
    </row>
    <row r="714" ht="45.0" customHeight="true">
      <c r="A714" t="s" s="4">
        <v>369</v>
      </c>
      <c r="B714" t="s" s="4">
        <v>2002</v>
      </c>
      <c r="C714" t="s" s="4">
        <v>1955</v>
      </c>
      <c r="D714" t="s" s="4">
        <v>1956</v>
      </c>
      <c r="E714" t="s" s="4">
        <v>1957</v>
      </c>
      <c r="F714" t="s" s="4">
        <v>1958</v>
      </c>
    </row>
    <row r="715" ht="45.0" customHeight="true">
      <c r="A715" t="s" s="4">
        <v>369</v>
      </c>
      <c r="B715" t="s" s="4">
        <v>2003</v>
      </c>
      <c r="C715" t="s" s="4">
        <v>1960</v>
      </c>
      <c r="D715" t="s" s="4">
        <v>1961</v>
      </c>
      <c r="E715" t="s" s="4">
        <v>1962</v>
      </c>
      <c r="F715" t="s" s="4">
        <v>1963</v>
      </c>
    </row>
    <row r="716" ht="45.0" customHeight="true">
      <c r="A716" t="s" s="4">
        <v>369</v>
      </c>
      <c r="B716" t="s" s="4">
        <v>2004</v>
      </c>
      <c r="C716" t="s" s="4">
        <v>1965</v>
      </c>
      <c r="D716" t="s" s="4">
        <v>1966</v>
      </c>
      <c r="E716" t="s" s="4">
        <v>1967</v>
      </c>
      <c r="F716" t="s" s="4">
        <v>1968</v>
      </c>
    </row>
    <row r="717" ht="45.0" customHeight="true">
      <c r="A717" t="s" s="4">
        <v>369</v>
      </c>
      <c r="B717" t="s" s="4">
        <v>2005</v>
      </c>
      <c r="C717" t="s" s="4">
        <v>1970</v>
      </c>
      <c r="D717" t="s" s="4">
        <v>1971</v>
      </c>
      <c r="E717" t="s" s="4">
        <v>1972</v>
      </c>
      <c r="F717" t="s" s="4">
        <v>1973</v>
      </c>
    </row>
    <row r="718" ht="45.0" customHeight="true">
      <c r="A718" t="s" s="4">
        <v>369</v>
      </c>
      <c r="B718" t="s" s="4">
        <v>2006</v>
      </c>
      <c r="C718" t="s" s="4">
        <v>1975</v>
      </c>
      <c r="D718" t="s" s="4">
        <v>1976</v>
      </c>
      <c r="E718" t="s" s="4">
        <v>1977</v>
      </c>
      <c r="F718" t="s" s="4">
        <v>1978</v>
      </c>
    </row>
    <row r="719" ht="45.0" customHeight="true">
      <c r="A719" t="s" s="4">
        <v>369</v>
      </c>
      <c r="B719" t="s" s="4">
        <v>2007</v>
      </c>
      <c r="C719" t="s" s="4">
        <v>1980</v>
      </c>
      <c r="D719" t="s" s="4">
        <v>1981</v>
      </c>
      <c r="E719" t="s" s="4">
        <v>1982</v>
      </c>
      <c r="F719" t="s" s="4">
        <v>1983</v>
      </c>
    </row>
    <row r="720" ht="45.0" customHeight="true">
      <c r="A720" t="s" s="4">
        <v>369</v>
      </c>
      <c r="B720" t="s" s="4">
        <v>2008</v>
      </c>
      <c r="C720" t="s" s="4">
        <v>1985</v>
      </c>
      <c r="D720" t="s" s="4">
        <v>1986</v>
      </c>
      <c r="E720" t="s" s="4">
        <v>1966</v>
      </c>
      <c r="F720" t="s" s="4">
        <v>1987</v>
      </c>
    </row>
    <row r="721" ht="45.0" customHeight="true">
      <c r="A721" t="s" s="4">
        <v>369</v>
      </c>
      <c r="B721" t="s" s="4">
        <v>2009</v>
      </c>
      <c r="C721" t="s" s="4">
        <v>1989</v>
      </c>
      <c r="D721" t="s" s="4">
        <v>1990</v>
      </c>
      <c r="E721" t="s" s="4">
        <v>1991</v>
      </c>
      <c r="F721" t="s" s="4">
        <v>1992</v>
      </c>
    </row>
    <row r="722" ht="45.0" customHeight="true">
      <c r="A722" t="s" s="4">
        <v>369</v>
      </c>
      <c r="B722" t="s" s="4">
        <v>2010</v>
      </c>
      <c r="C722" t="s" s="4">
        <v>1994</v>
      </c>
      <c r="D722" t="s" s="4">
        <v>1995</v>
      </c>
      <c r="E722" t="s" s="4">
        <v>1996</v>
      </c>
      <c r="F722" t="s" s="4">
        <v>1997</v>
      </c>
    </row>
    <row r="723" ht="45.0" customHeight="true">
      <c r="A723" t="s" s="4">
        <v>375</v>
      </c>
      <c r="B723" t="s" s="4">
        <v>2011</v>
      </c>
      <c r="C723" t="s" s="4">
        <v>1955</v>
      </c>
      <c r="D723" t="s" s="4">
        <v>1956</v>
      </c>
      <c r="E723" t="s" s="4">
        <v>1957</v>
      </c>
      <c r="F723" t="s" s="4">
        <v>1958</v>
      </c>
    </row>
    <row r="724" ht="45.0" customHeight="true">
      <c r="A724" t="s" s="4">
        <v>375</v>
      </c>
      <c r="B724" t="s" s="4">
        <v>2012</v>
      </c>
      <c r="C724" t="s" s="4">
        <v>1960</v>
      </c>
      <c r="D724" t="s" s="4">
        <v>1961</v>
      </c>
      <c r="E724" t="s" s="4">
        <v>1962</v>
      </c>
      <c r="F724" t="s" s="4">
        <v>1963</v>
      </c>
    </row>
    <row r="725" ht="45.0" customHeight="true">
      <c r="A725" t="s" s="4">
        <v>375</v>
      </c>
      <c r="B725" t="s" s="4">
        <v>2013</v>
      </c>
      <c r="C725" t="s" s="4">
        <v>1970</v>
      </c>
      <c r="D725" t="s" s="4">
        <v>1971</v>
      </c>
      <c r="E725" t="s" s="4">
        <v>1972</v>
      </c>
      <c r="F725" t="s" s="4">
        <v>1973</v>
      </c>
    </row>
    <row r="726" ht="45.0" customHeight="true">
      <c r="A726" t="s" s="4">
        <v>375</v>
      </c>
      <c r="B726" t="s" s="4">
        <v>2014</v>
      </c>
      <c r="C726" t="s" s="4">
        <v>1975</v>
      </c>
      <c r="D726" t="s" s="4">
        <v>1976</v>
      </c>
      <c r="E726" t="s" s="4">
        <v>1977</v>
      </c>
      <c r="F726" t="s" s="4">
        <v>1978</v>
      </c>
    </row>
    <row r="727" ht="45.0" customHeight="true">
      <c r="A727" t="s" s="4">
        <v>375</v>
      </c>
      <c r="B727" t="s" s="4">
        <v>2015</v>
      </c>
      <c r="C727" t="s" s="4">
        <v>1980</v>
      </c>
      <c r="D727" t="s" s="4">
        <v>1981</v>
      </c>
      <c r="E727" t="s" s="4">
        <v>1982</v>
      </c>
      <c r="F727" t="s" s="4">
        <v>1983</v>
      </c>
    </row>
    <row r="728" ht="45.0" customHeight="true">
      <c r="A728" t="s" s="4">
        <v>375</v>
      </c>
      <c r="B728" t="s" s="4">
        <v>2016</v>
      </c>
      <c r="C728" t="s" s="4">
        <v>1985</v>
      </c>
      <c r="D728" t="s" s="4">
        <v>1986</v>
      </c>
      <c r="E728" t="s" s="4">
        <v>1966</v>
      </c>
      <c r="F728" t="s" s="4">
        <v>1987</v>
      </c>
    </row>
    <row r="729" ht="45.0" customHeight="true">
      <c r="A729" t="s" s="4">
        <v>375</v>
      </c>
      <c r="B729" t="s" s="4">
        <v>2017</v>
      </c>
      <c r="C729" t="s" s="4">
        <v>1989</v>
      </c>
      <c r="D729" t="s" s="4">
        <v>1990</v>
      </c>
      <c r="E729" t="s" s="4">
        <v>1991</v>
      </c>
      <c r="F729" t="s" s="4">
        <v>1992</v>
      </c>
    </row>
    <row r="730" ht="45.0" customHeight="true">
      <c r="A730" t="s" s="4">
        <v>375</v>
      </c>
      <c r="B730" t="s" s="4">
        <v>2018</v>
      </c>
      <c r="C730" t="s" s="4">
        <v>1994</v>
      </c>
      <c r="D730" t="s" s="4">
        <v>1995</v>
      </c>
      <c r="E730" t="s" s="4">
        <v>1996</v>
      </c>
      <c r="F730" t="s" s="4">
        <v>1997</v>
      </c>
    </row>
    <row r="731" ht="45.0" customHeight="true">
      <c r="A731" t="s" s="4">
        <v>375</v>
      </c>
      <c r="B731" t="s" s="4">
        <v>2019</v>
      </c>
      <c r="C731" t="s" s="4">
        <v>1935</v>
      </c>
      <c r="D731" t="s" s="4">
        <v>1936</v>
      </c>
      <c r="E731" t="s" s="4">
        <v>1937</v>
      </c>
      <c r="F731" t="s" s="4">
        <v>1938</v>
      </c>
    </row>
    <row r="732" ht="45.0" customHeight="true">
      <c r="A732" t="s" s="4">
        <v>375</v>
      </c>
      <c r="B732" t="s" s="4">
        <v>2020</v>
      </c>
      <c r="C732" t="s" s="4">
        <v>1940</v>
      </c>
      <c r="D732" t="s" s="4">
        <v>1941</v>
      </c>
      <c r="E732" t="s" s="4">
        <v>1942</v>
      </c>
      <c r="F732" t="s" s="4">
        <v>1943</v>
      </c>
    </row>
    <row r="733" ht="45.0" customHeight="true">
      <c r="A733" t="s" s="4">
        <v>375</v>
      </c>
      <c r="B733" t="s" s="4">
        <v>2021</v>
      </c>
      <c r="C733" t="s" s="4">
        <v>1945</v>
      </c>
      <c r="D733" t="s" s="4">
        <v>1946</v>
      </c>
      <c r="E733" t="s" s="4">
        <v>1947</v>
      </c>
      <c r="F733" t="s" s="4">
        <v>1948</v>
      </c>
    </row>
    <row r="734" ht="45.0" customHeight="true">
      <c r="A734" t="s" s="4">
        <v>381</v>
      </c>
      <c r="B734" t="s" s="4">
        <v>2022</v>
      </c>
      <c r="C734" t="s" s="4">
        <v>1935</v>
      </c>
      <c r="D734" t="s" s="4">
        <v>1936</v>
      </c>
      <c r="E734" t="s" s="4">
        <v>1937</v>
      </c>
      <c r="F734" t="s" s="4">
        <v>1938</v>
      </c>
    </row>
    <row r="735" ht="45.0" customHeight="true">
      <c r="A735" t="s" s="4">
        <v>381</v>
      </c>
      <c r="B735" t="s" s="4">
        <v>2023</v>
      </c>
      <c r="C735" t="s" s="4">
        <v>1940</v>
      </c>
      <c r="D735" t="s" s="4">
        <v>1941</v>
      </c>
      <c r="E735" t="s" s="4">
        <v>1942</v>
      </c>
      <c r="F735" t="s" s="4">
        <v>1943</v>
      </c>
    </row>
    <row r="736" ht="45.0" customHeight="true">
      <c r="A736" t="s" s="4">
        <v>381</v>
      </c>
      <c r="B736" t="s" s="4">
        <v>2024</v>
      </c>
      <c r="C736" t="s" s="4">
        <v>1945</v>
      </c>
      <c r="D736" t="s" s="4">
        <v>1946</v>
      </c>
      <c r="E736" t="s" s="4">
        <v>1947</v>
      </c>
      <c r="F736" t="s" s="4">
        <v>1948</v>
      </c>
    </row>
    <row r="737" ht="45.0" customHeight="true">
      <c r="A737" t="s" s="4">
        <v>381</v>
      </c>
      <c r="B737" t="s" s="4">
        <v>2025</v>
      </c>
      <c r="C737" t="s" s="4">
        <v>1950</v>
      </c>
      <c r="D737" t="s" s="4">
        <v>1951</v>
      </c>
      <c r="E737" t="s" s="4">
        <v>1952</v>
      </c>
      <c r="F737" t="s" s="4">
        <v>1953</v>
      </c>
    </row>
    <row r="738" ht="45.0" customHeight="true">
      <c r="A738" t="s" s="4">
        <v>381</v>
      </c>
      <c r="B738" t="s" s="4">
        <v>2026</v>
      </c>
      <c r="C738" t="s" s="4">
        <v>1955</v>
      </c>
      <c r="D738" t="s" s="4">
        <v>1956</v>
      </c>
      <c r="E738" t="s" s="4">
        <v>1957</v>
      </c>
      <c r="F738" t="s" s="4">
        <v>1958</v>
      </c>
    </row>
    <row r="739" ht="45.0" customHeight="true">
      <c r="A739" t="s" s="4">
        <v>381</v>
      </c>
      <c r="B739" t="s" s="4">
        <v>2027</v>
      </c>
      <c r="C739" t="s" s="4">
        <v>1960</v>
      </c>
      <c r="D739" t="s" s="4">
        <v>1961</v>
      </c>
      <c r="E739" t="s" s="4">
        <v>1962</v>
      </c>
      <c r="F739" t="s" s="4">
        <v>1963</v>
      </c>
    </row>
    <row r="740" ht="45.0" customHeight="true">
      <c r="A740" t="s" s="4">
        <v>381</v>
      </c>
      <c r="B740" t="s" s="4">
        <v>2028</v>
      </c>
      <c r="C740" t="s" s="4">
        <v>1970</v>
      </c>
      <c r="D740" t="s" s="4">
        <v>1971</v>
      </c>
      <c r="E740" t="s" s="4">
        <v>1972</v>
      </c>
      <c r="F740" t="s" s="4">
        <v>1973</v>
      </c>
    </row>
    <row r="741" ht="45.0" customHeight="true">
      <c r="A741" t="s" s="4">
        <v>381</v>
      </c>
      <c r="B741" t="s" s="4">
        <v>2029</v>
      </c>
      <c r="C741" t="s" s="4">
        <v>1975</v>
      </c>
      <c r="D741" t="s" s="4">
        <v>1976</v>
      </c>
      <c r="E741" t="s" s="4">
        <v>1977</v>
      </c>
      <c r="F741" t="s" s="4">
        <v>1978</v>
      </c>
    </row>
    <row r="742" ht="45.0" customHeight="true">
      <c r="A742" t="s" s="4">
        <v>381</v>
      </c>
      <c r="B742" t="s" s="4">
        <v>2030</v>
      </c>
      <c r="C742" t="s" s="4">
        <v>1980</v>
      </c>
      <c r="D742" t="s" s="4">
        <v>1981</v>
      </c>
      <c r="E742" t="s" s="4">
        <v>1982</v>
      </c>
      <c r="F742" t="s" s="4">
        <v>1983</v>
      </c>
    </row>
    <row r="743" ht="45.0" customHeight="true">
      <c r="A743" t="s" s="4">
        <v>381</v>
      </c>
      <c r="B743" t="s" s="4">
        <v>2031</v>
      </c>
      <c r="C743" t="s" s="4">
        <v>1985</v>
      </c>
      <c r="D743" t="s" s="4">
        <v>1986</v>
      </c>
      <c r="E743" t="s" s="4">
        <v>1966</v>
      </c>
      <c r="F743" t="s" s="4">
        <v>1987</v>
      </c>
    </row>
    <row r="744" ht="45.0" customHeight="true">
      <c r="A744" t="s" s="4">
        <v>381</v>
      </c>
      <c r="B744" t="s" s="4">
        <v>2032</v>
      </c>
      <c r="C744" t="s" s="4">
        <v>1989</v>
      </c>
      <c r="D744" t="s" s="4">
        <v>1990</v>
      </c>
      <c r="E744" t="s" s="4">
        <v>1991</v>
      </c>
      <c r="F744" t="s" s="4">
        <v>1992</v>
      </c>
    </row>
    <row r="745" ht="45.0" customHeight="true">
      <c r="A745" t="s" s="4">
        <v>381</v>
      </c>
      <c r="B745" t="s" s="4">
        <v>2033</v>
      </c>
      <c r="C745" t="s" s="4">
        <v>1994</v>
      </c>
      <c r="D745" t="s" s="4">
        <v>1995</v>
      </c>
      <c r="E745" t="s" s="4">
        <v>1996</v>
      </c>
      <c r="F745" t="s" s="4">
        <v>1997</v>
      </c>
    </row>
    <row r="746" ht="45.0" customHeight="true">
      <c r="A746" t="s" s="4">
        <v>390</v>
      </c>
      <c r="B746" t="s" s="4">
        <v>2034</v>
      </c>
      <c r="C746" t="s" s="4">
        <v>1179</v>
      </c>
      <c r="D746" t="s" s="4">
        <v>1180</v>
      </c>
      <c r="E746" t="s" s="4">
        <v>1294</v>
      </c>
      <c r="F746" t="s" s="4">
        <v>1182</v>
      </c>
    </row>
    <row r="747" ht="45.0" customHeight="true">
      <c r="A747" t="s" s="4">
        <v>390</v>
      </c>
      <c r="B747" t="s" s="4">
        <v>2035</v>
      </c>
      <c r="C747" t="s" s="4">
        <v>1184</v>
      </c>
      <c r="D747" t="s" s="4">
        <v>1185</v>
      </c>
      <c r="E747" t="s" s="4">
        <v>1186</v>
      </c>
      <c r="F747" t="s" s="4">
        <v>1187</v>
      </c>
    </row>
    <row r="748" ht="45.0" customHeight="true">
      <c r="A748" t="s" s="4">
        <v>390</v>
      </c>
      <c r="B748" t="s" s="4">
        <v>2036</v>
      </c>
      <c r="C748" t="s" s="4">
        <v>1237</v>
      </c>
      <c r="D748" t="s" s="4">
        <v>1238</v>
      </c>
      <c r="E748" t="s" s="4">
        <v>1239</v>
      </c>
      <c r="F748" t="s" s="4">
        <v>1240</v>
      </c>
    </row>
    <row r="749" ht="45.0" customHeight="true">
      <c r="A749" t="s" s="4">
        <v>390</v>
      </c>
      <c r="B749" t="s" s="4">
        <v>2037</v>
      </c>
      <c r="C749" t="s" s="4">
        <v>1242</v>
      </c>
      <c r="D749" t="s" s="4">
        <v>1243</v>
      </c>
      <c r="E749" t="s" s="4">
        <v>1244</v>
      </c>
      <c r="F749" t="s" s="4">
        <v>1245</v>
      </c>
    </row>
    <row r="750" ht="45.0" customHeight="true">
      <c r="A750" t="s" s="4">
        <v>390</v>
      </c>
      <c r="B750" t="s" s="4">
        <v>2038</v>
      </c>
      <c r="C750" t="s" s="4">
        <v>1189</v>
      </c>
      <c r="D750" t="s" s="4">
        <v>1190</v>
      </c>
      <c r="E750" t="s" s="4">
        <v>1191</v>
      </c>
      <c r="F750" t="s" s="4">
        <v>1192</v>
      </c>
    </row>
    <row r="751" ht="45.0" customHeight="true">
      <c r="A751" t="s" s="4">
        <v>390</v>
      </c>
      <c r="B751" t="s" s="4">
        <v>2039</v>
      </c>
      <c r="C751" t="s" s="4">
        <v>1194</v>
      </c>
      <c r="D751" t="s" s="4">
        <v>1195</v>
      </c>
      <c r="E751" t="s" s="4">
        <v>1196</v>
      </c>
      <c r="F751" t="s" s="4">
        <v>1197</v>
      </c>
    </row>
    <row r="752" ht="45.0" customHeight="true">
      <c r="A752" t="s" s="4">
        <v>390</v>
      </c>
      <c r="B752" t="s" s="4">
        <v>2040</v>
      </c>
      <c r="C752" t="s" s="4">
        <v>1199</v>
      </c>
      <c r="D752" t="s" s="4">
        <v>1200</v>
      </c>
      <c r="E752" t="s" s="4">
        <v>1201</v>
      </c>
      <c r="F752" t="s" s="4">
        <v>1202</v>
      </c>
    </row>
    <row r="753" ht="45.0" customHeight="true">
      <c r="A753" t="s" s="4">
        <v>390</v>
      </c>
      <c r="B753" t="s" s="4">
        <v>2041</v>
      </c>
      <c r="C753" t="s" s="4">
        <v>1204</v>
      </c>
      <c r="D753" t="s" s="4">
        <v>1205</v>
      </c>
      <c r="E753" t="s" s="4">
        <v>1206</v>
      </c>
      <c r="F753" t="s" s="4">
        <v>1207</v>
      </c>
    </row>
    <row r="754" ht="45.0" customHeight="true">
      <c r="A754" t="s" s="4">
        <v>390</v>
      </c>
      <c r="B754" t="s" s="4">
        <v>2042</v>
      </c>
      <c r="C754" t="s" s="4">
        <v>1303</v>
      </c>
      <c r="D754" t="s" s="4">
        <v>1304</v>
      </c>
      <c r="E754" t="s" s="4">
        <v>1305</v>
      </c>
      <c r="F754" t="s" s="4">
        <v>1306</v>
      </c>
    </row>
    <row r="755" ht="45.0" customHeight="true">
      <c r="A755" t="s" s="4">
        <v>390</v>
      </c>
      <c r="B755" t="s" s="4">
        <v>2043</v>
      </c>
      <c r="C755" t="s" s="4">
        <v>1214</v>
      </c>
      <c r="D755" t="s" s="4">
        <v>1215</v>
      </c>
      <c r="E755" t="s" s="4">
        <v>1216</v>
      </c>
      <c r="F755" t="s" s="4">
        <v>1217</v>
      </c>
    </row>
    <row r="756" ht="45.0" customHeight="true">
      <c r="A756" t="s" s="4">
        <v>390</v>
      </c>
      <c r="B756" t="s" s="4">
        <v>2044</v>
      </c>
      <c r="C756" t="s" s="4">
        <v>1219</v>
      </c>
      <c r="D756" t="s" s="4">
        <v>1220</v>
      </c>
      <c r="E756" t="s" s="4">
        <v>1221</v>
      </c>
      <c r="F756" t="s" s="4">
        <v>1222</v>
      </c>
    </row>
    <row r="757" ht="45.0" customHeight="true">
      <c r="A757" t="s" s="4">
        <v>390</v>
      </c>
      <c r="B757" t="s" s="4">
        <v>2045</v>
      </c>
      <c r="C757" t="s" s="4">
        <v>1228</v>
      </c>
      <c r="D757" t="s" s="4">
        <v>1229</v>
      </c>
      <c r="E757" t="s" s="4">
        <v>1215</v>
      </c>
      <c r="F757" t="s" s="4">
        <v>1230</v>
      </c>
    </row>
    <row r="758" ht="45.0" customHeight="true">
      <c r="A758" t="s" s="4">
        <v>390</v>
      </c>
      <c r="B758" t="s" s="4">
        <v>2046</v>
      </c>
      <c r="C758" t="s" s="4">
        <v>1232</v>
      </c>
      <c r="D758" t="s" s="4">
        <v>1233</v>
      </c>
      <c r="E758" t="s" s="4">
        <v>1215</v>
      </c>
      <c r="F758" t="s" s="4">
        <v>1234</v>
      </c>
    </row>
    <row r="759" ht="45.0" customHeight="true">
      <c r="A759" t="s" s="4">
        <v>397</v>
      </c>
      <c r="B759" t="s" s="4">
        <v>2047</v>
      </c>
      <c r="C759" t="s" s="4">
        <v>1179</v>
      </c>
      <c r="D759" t="s" s="4">
        <v>1180</v>
      </c>
      <c r="E759" t="s" s="4">
        <v>1294</v>
      </c>
      <c r="F759" t="s" s="4">
        <v>1182</v>
      </c>
    </row>
    <row r="760" ht="45.0" customHeight="true">
      <c r="A760" t="s" s="4">
        <v>397</v>
      </c>
      <c r="B760" t="s" s="4">
        <v>2048</v>
      </c>
      <c r="C760" t="s" s="4">
        <v>1184</v>
      </c>
      <c r="D760" t="s" s="4">
        <v>1185</v>
      </c>
      <c r="E760" t="s" s="4">
        <v>1186</v>
      </c>
      <c r="F760" t="s" s="4">
        <v>1187</v>
      </c>
    </row>
    <row r="761" ht="45.0" customHeight="true">
      <c r="A761" t="s" s="4">
        <v>397</v>
      </c>
      <c r="B761" t="s" s="4">
        <v>2049</v>
      </c>
      <c r="C761" t="s" s="4">
        <v>1237</v>
      </c>
      <c r="D761" t="s" s="4">
        <v>1238</v>
      </c>
      <c r="E761" t="s" s="4">
        <v>1239</v>
      </c>
      <c r="F761" t="s" s="4">
        <v>1240</v>
      </c>
    </row>
    <row r="762" ht="45.0" customHeight="true">
      <c r="A762" t="s" s="4">
        <v>397</v>
      </c>
      <c r="B762" t="s" s="4">
        <v>2050</v>
      </c>
      <c r="C762" t="s" s="4">
        <v>1242</v>
      </c>
      <c r="D762" t="s" s="4">
        <v>1243</v>
      </c>
      <c r="E762" t="s" s="4">
        <v>1244</v>
      </c>
      <c r="F762" t="s" s="4">
        <v>1245</v>
      </c>
    </row>
    <row r="763" ht="45.0" customHeight="true">
      <c r="A763" t="s" s="4">
        <v>397</v>
      </c>
      <c r="B763" t="s" s="4">
        <v>2051</v>
      </c>
      <c r="C763" t="s" s="4">
        <v>1194</v>
      </c>
      <c r="D763" t="s" s="4">
        <v>1195</v>
      </c>
      <c r="E763" t="s" s="4">
        <v>1196</v>
      </c>
      <c r="F763" t="s" s="4">
        <v>1197</v>
      </c>
    </row>
    <row r="764" ht="45.0" customHeight="true">
      <c r="A764" t="s" s="4">
        <v>397</v>
      </c>
      <c r="B764" t="s" s="4">
        <v>2052</v>
      </c>
      <c r="C764" t="s" s="4">
        <v>1199</v>
      </c>
      <c r="D764" t="s" s="4">
        <v>1200</v>
      </c>
      <c r="E764" t="s" s="4">
        <v>1201</v>
      </c>
      <c r="F764" t="s" s="4">
        <v>1202</v>
      </c>
    </row>
    <row r="765" ht="45.0" customHeight="true">
      <c r="A765" t="s" s="4">
        <v>397</v>
      </c>
      <c r="B765" t="s" s="4">
        <v>2053</v>
      </c>
      <c r="C765" t="s" s="4">
        <v>1204</v>
      </c>
      <c r="D765" t="s" s="4">
        <v>1205</v>
      </c>
      <c r="E765" t="s" s="4">
        <v>1206</v>
      </c>
      <c r="F765" t="s" s="4">
        <v>1207</v>
      </c>
    </row>
    <row r="766" ht="45.0" customHeight="true">
      <c r="A766" t="s" s="4">
        <v>397</v>
      </c>
      <c r="B766" t="s" s="4">
        <v>2054</v>
      </c>
      <c r="C766" t="s" s="4">
        <v>1303</v>
      </c>
      <c r="D766" t="s" s="4">
        <v>1304</v>
      </c>
      <c r="E766" t="s" s="4">
        <v>1305</v>
      </c>
      <c r="F766" t="s" s="4">
        <v>1306</v>
      </c>
    </row>
    <row r="767" ht="45.0" customHeight="true">
      <c r="A767" t="s" s="4">
        <v>397</v>
      </c>
      <c r="B767" t="s" s="4">
        <v>2055</v>
      </c>
      <c r="C767" t="s" s="4">
        <v>1209</v>
      </c>
      <c r="D767" t="s" s="4">
        <v>1210</v>
      </c>
      <c r="E767" t="s" s="4">
        <v>1211</v>
      </c>
      <c r="F767" t="s" s="4">
        <v>1212</v>
      </c>
    </row>
    <row r="768" ht="45.0" customHeight="true">
      <c r="A768" t="s" s="4">
        <v>397</v>
      </c>
      <c r="B768" t="s" s="4">
        <v>2056</v>
      </c>
      <c r="C768" t="s" s="4">
        <v>1214</v>
      </c>
      <c r="D768" t="s" s="4">
        <v>1215</v>
      </c>
      <c r="E768" t="s" s="4">
        <v>1216</v>
      </c>
      <c r="F768" t="s" s="4">
        <v>1217</v>
      </c>
    </row>
    <row r="769" ht="45.0" customHeight="true">
      <c r="A769" t="s" s="4">
        <v>397</v>
      </c>
      <c r="B769" t="s" s="4">
        <v>2057</v>
      </c>
      <c r="C769" t="s" s="4">
        <v>1219</v>
      </c>
      <c r="D769" t="s" s="4">
        <v>1220</v>
      </c>
      <c r="E769" t="s" s="4">
        <v>1221</v>
      </c>
      <c r="F769" t="s" s="4">
        <v>1222</v>
      </c>
    </row>
    <row r="770" ht="45.0" customHeight="true">
      <c r="A770" t="s" s="4">
        <v>397</v>
      </c>
      <c r="B770" t="s" s="4">
        <v>2058</v>
      </c>
      <c r="C770" t="s" s="4">
        <v>1224</v>
      </c>
      <c r="D770" t="s" s="4">
        <v>1221</v>
      </c>
      <c r="E770" t="s" s="4">
        <v>1225</v>
      </c>
      <c r="F770" t="s" s="4">
        <v>1226</v>
      </c>
    </row>
    <row r="771" ht="45.0" customHeight="true">
      <c r="A771" t="s" s="4">
        <v>397</v>
      </c>
      <c r="B771" t="s" s="4">
        <v>2059</v>
      </c>
      <c r="C771" t="s" s="4">
        <v>1228</v>
      </c>
      <c r="D771" t="s" s="4">
        <v>1229</v>
      </c>
      <c r="E771" t="s" s="4">
        <v>1215</v>
      </c>
      <c r="F771" t="s" s="4">
        <v>1230</v>
      </c>
    </row>
    <row r="772" ht="45.0" customHeight="true">
      <c r="A772" t="s" s="4">
        <v>404</v>
      </c>
      <c r="B772" t="s" s="4">
        <v>2060</v>
      </c>
      <c r="C772" t="s" s="4">
        <v>1179</v>
      </c>
      <c r="D772" t="s" s="4">
        <v>1180</v>
      </c>
      <c r="E772" t="s" s="4">
        <v>1294</v>
      </c>
      <c r="F772" t="s" s="4">
        <v>1182</v>
      </c>
    </row>
    <row r="773" ht="45.0" customHeight="true">
      <c r="A773" t="s" s="4">
        <v>404</v>
      </c>
      <c r="B773" t="s" s="4">
        <v>2061</v>
      </c>
      <c r="C773" t="s" s="4">
        <v>1184</v>
      </c>
      <c r="D773" t="s" s="4">
        <v>1185</v>
      </c>
      <c r="E773" t="s" s="4">
        <v>1186</v>
      </c>
      <c r="F773" t="s" s="4">
        <v>1187</v>
      </c>
    </row>
    <row r="774" ht="45.0" customHeight="true">
      <c r="A774" t="s" s="4">
        <v>404</v>
      </c>
      <c r="B774" t="s" s="4">
        <v>2062</v>
      </c>
      <c r="C774" t="s" s="4">
        <v>1237</v>
      </c>
      <c r="D774" t="s" s="4">
        <v>1238</v>
      </c>
      <c r="E774" t="s" s="4">
        <v>1239</v>
      </c>
      <c r="F774" t="s" s="4">
        <v>1240</v>
      </c>
    </row>
    <row r="775" ht="45.0" customHeight="true">
      <c r="A775" t="s" s="4">
        <v>404</v>
      </c>
      <c r="B775" t="s" s="4">
        <v>2063</v>
      </c>
      <c r="C775" t="s" s="4">
        <v>1242</v>
      </c>
      <c r="D775" t="s" s="4">
        <v>1243</v>
      </c>
      <c r="E775" t="s" s="4">
        <v>1244</v>
      </c>
      <c r="F775" t="s" s="4">
        <v>1245</v>
      </c>
    </row>
    <row r="776" ht="45.0" customHeight="true">
      <c r="A776" t="s" s="4">
        <v>404</v>
      </c>
      <c r="B776" t="s" s="4">
        <v>2064</v>
      </c>
      <c r="C776" t="s" s="4">
        <v>1189</v>
      </c>
      <c r="D776" t="s" s="4">
        <v>1190</v>
      </c>
      <c r="E776" t="s" s="4">
        <v>1191</v>
      </c>
      <c r="F776" t="s" s="4">
        <v>1192</v>
      </c>
    </row>
    <row r="777" ht="45.0" customHeight="true">
      <c r="A777" t="s" s="4">
        <v>404</v>
      </c>
      <c r="B777" t="s" s="4">
        <v>2065</v>
      </c>
      <c r="C777" t="s" s="4">
        <v>1194</v>
      </c>
      <c r="D777" t="s" s="4">
        <v>1195</v>
      </c>
      <c r="E777" t="s" s="4">
        <v>1196</v>
      </c>
      <c r="F777" t="s" s="4">
        <v>1197</v>
      </c>
    </row>
    <row r="778" ht="45.0" customHeight="true">
      <c r="A778" t="s" s="4">
        <v>404</v>
      </c>
      <c r="B778" t="s" s="4">
        <v>2066</v>
      </c>
      <c r="C778" t="s" s="4">
        <v>1199</v>
      </c>
      <c r="D778" t="s" s="4">
        <v>1200</v>
      </c>
      <c r="E778" t="s" s="4">
        <v>1201</v>
      </c>
      <c r="F778" t="s" s="4">
        <v>1202</v>
      </c>
    </row>
    <row r="779" ht="45.0" customHeight="true">
      <c r="A779" t="s" s="4">
        <v>404</v>
      </c>
      <c r="B779" t="s" s="4">
        <v>2067</v>
      </c>
      <c r="C779" t="s" s="4">
        <v>1303</v>
      </c>
      <c r="D779" t="s" s="4">
        <v>1304</v>
      </c>
      <c r="E779" t="s" s="4">
        <v>1305</v>
      </c>
      <c r="F779" t="s" s="4">
        <v>1306</v>
      </c>
    </row>
    <row r="780" ht="45.0" customHeight="true">
      <c r="A780" t="s" s="4">
        <v>404</v>
      </c>
      <c r="B780" t="s" s="4">
        <v>2068</v>
      </c>
      <c r="C780" t="s" s="4">
        <v>1209</v>
      </c>
      <c r="D780" t="s" s="4">
        <v>1210</v>
      </c>
      <c r="E780" t="s" s="4">
        <v>1211</v>
      </c>
      <c r="F780" t="s" s="4">
        <v>1212</v>
      </c>
    </row>
    <row r="781" ht="45.0" customHeight="true">
      <c r="A781" t="s" s="4">
        <v>404</v>
      </c>
      <c r="B781" t="s" s="4">
        <v>2069</v>
      </c>
      <c r="C781" t="s" s="4">
        <v>1214</v>
      </c>
      <c r="D781" t="s" s="4">
        <v>1215</v>
      </c>
      <c r="E781" t="s" s="4">
        <v>1216</v>
      </c>
      <c r="F781" t="s" s="4">
        <v>1217</v>
      </c>
    </row>
    <row r="782" ht="45.0" customHeight="true">
      <c r="A782" t="s" s="4">
        <v>404</v>
      </c>
      <c r="B782" t="s" s="4">
        <v>2070</v>
      </c>
      <c r="C782" t="s" s="4">
        <v>1219</v>
      </c>
      <c r="D782" t="s" s="4">
        <v>1220</v>
      </c>
      <c r="E782" t="s" s="4">
        <v>1221</v>
      </c>
      <c r="F782" t="s" s="4">
        <v>1222</v>
      </c>
    </row>
    <row r="783" ht="45.0" customHeight="true">
      <c r="A783" t="s" s="4">
        <v>404</v>
      </c>
      <c r="B783" t="s" s="4">
        <v>2071</v>
      </c>
      <c r="C783" t="s" s="4">
        <v>1224</v>
      </c>
      <c r="D783" t="s" s="4">
        <v>1221</v>
      </c>
      <c r="E783" t="s" s="4">
        <v>1225</v>
      </c>
      <c r="F783" t="s" s="4">
        <v>1226</v>
      </c>
    </row>
    <row r="784" ht="45.0" customHeight="true">
      <c r="A784" t="s" s="4">
        <v>404</v>
      </c>
      <c r="B784" t="s" s="4">
        <v>2072</v>
      </c>
      <c r="C784" t="s" s="4">
        <v>1228</v>
      </c>
      <c r="D784" t="s" s="4">
        <v>1229</v>
      </c>
      <c r="E784" t="s" s="4">
        <v>1215</v>
      </c>
      <c r="F784" t="s" s="4">
        <v>1230</v>
      </c>
    </row>
    <row r="785" ht="45.0" customHeight="true">
      <c r="A785" t="s" s="4">
        <v>404</v>
      </c>
      <c r="B785" t="s" s="4">
        <v>2073</v>
      </c>
      <c r="C785" t="s" s="4">
        <v>1232</v>
      </c>
      <c r="D785" t="s" s="4">
        <v>1313</v>
      </c>
      <c r="E785" t="s" s="4">
        <v>1314</v>
      </c>
      <c r="F785" t="s" s="4">
        <v>1234</v>
      </c>
    </row>
    <row r="786" ht="45.0" customHeight="true">
      <c r="A786" t="s" s="4">
        <v>409</v>
      </c>
      <c r="B786" t="s" s="4">
        <v>2074</v>
      </c>
      <c r="C786" t="s" s="4">
        <v>1179</v>
      </c>
      <c r="D786" t="s" s="4">
        <v>1180</v>
      </c>
      <c r="E786" t="s" s="4">
        <v>1294</v>
      </c>
      <c r="F786" t="s" s="4">
        <v>1182</v>
      </c>
    </row>
    <row r="787" ht="45.0" customHeight="true">
      <c r="A787" t="s" s="4">
        <v>409</v>
      </c>
      <c r="B787" t="s" s="4">
        <v>2075</v>
      </c>
      <c r="C787" t="s" s="4">
        <v>1184</v>
      </c>
      <c r="D787" t="s" s="4">
        <v>1185</v>
      </c>
      <c r="E787" t="s" s="4">
        <v>1186</v>
      </c>
      <c r="F787" t="s" s="4">
        <v>1187</v>
      </c>
    </row>
    <row r="788" ht="45.0" customHeight="true">
      <c r="A788" t="s" s="4">
        <v>409</v>
      </c>
      <c r="B788" t="s" s="4">
        <v>2076</v>
      </c>
      <c r="C788" t="s" s="4">
        <v>1237</v>
      </c>
      <c r="D788" t="s" s="4">
        <v>1238</v>
      </c>
      <c r="E788" t="s" s="4">
        <v>1239</v>
      </c>
      <c r="F788" t="s" s="4">
        <v>1240</v>
      </c>
    </row>
    <row r="789" ht="45.0" customHeight="true">
      <c r="A789" t="s" s="4">
        <v>409</v>
      </c>
      <c r="B789" t="s" s="4">
        <v>2077</v>
      </c>
      <c r="C789" t="s" s="4">
        <v>1242</v>
      </c>
      <c r="D789" t="s" s="4">
        <v>1243</v>
      </c>
      <c r="E789" t="s" s="4">
        <v>1244</v>
      </c>
      <c r="F789" t="s" s="4">
        <v>1245</v>
      </c>
    </row>
    <row r="790" ht="45.0" customHeight="true">
      <c r="A790" t="s" s="4">
        <v>409</v>
      </c>
      <c r="B790" t="s" s="4">
        <v>2078</v>
      </c>
      <c r="C790" t="s" s="4">
        <v>1189</v>
      </c>
      <c r="D790" t="s" s="4">
        <v>1190</v>
      </c>
      <c r="E790" t="s" s="4">
        <v>1191</v>
      </c>
      <c r="F790" t="s" s="4">
        <v>1192</v>
      </c>
    </row>
    <row r="791" ht="45.0" customHeight="true">
      <c r="A791" t="s" s="4">
        <v>409</v>
      </c>
      <c r="B791" t="s" s="4">
        <v>2079</v>
      </c>
      <c r="C791" t="s" s="4">
        <v>1194</v>
      </c>
      <c r="D791" t="s" s="4">
        <v>1195</v>
      </c>
      <c r="E791" t="s" s="4">
        <v>1196</v>
      </c>
      <c r="F791" t="s" s="4">
        <v>1197</v>
      </c>
    </row>
    <row r="792" ht="45.0" customHeight="true">
      <c r="A792" t="s" s="4">
        <v>409</v>
      </c>
      <c r="B792" t="s" s="4">
        <v>2080</v>
      </c>
      <c r="C792" t="s" s="4">
        <v>1199</v>
      </c>
      <c r="D792" t="s" s="4">
        <v>1200</v>
      </c>
      <c r="E792" t="s" s="4">
        <v>1201</v>
      </c>
      <c r="F792" t="s" s="4">
        <v>1202</v>
      </c>
    </row>
    <row r="793" ht="45.0" customHeight="true">
      <c r="A793" t="s" s="4">
        <v>409</v>
      </c>
      <c r="B793" t="s" s="4">
        <v>2081</v>
      </c>
      <c r="C793" t="s" s="4">
        <v>1204</v>
      </c>
      <c r="D793" t="s" s="4">
        <v>1205</v>
      </c>
      <c r="E793" t="s" s="4">
        <v>1206</v>
      </c>
      <c r="F793" t="s" s="4">
        <v>1207</v>
      </c>
    </row>
    <row r="794" ht="45.0" customHeight="true">
      <c r="A794" t="s" s="4">
        <v>409</v>
      </c>
      <c r="B794" t="s" s="4">
        <v>2082</v>
      </c>
      <c r="C794" t="s" s="4">
        <v>1303</v>
      </c>
      <c r="D794" t="s" s="4">
        <v>1304</v>
      </c>
      <c r="E794" t="s" s="4">
        <v>1305</v>
      </c>
      <c r="F794" t="s" s="4">
        <v>1306</v>
      </c>
    </row>
    <row r="795" ht="45.0" customHeight="true">
      <c r="A795" t="s" s="4">
        <v>409</v>
      </c>
      <c r="B795" t="s" s="4">
        <v>2083</v>
      </c>
      <c r="C795" t="s" s="4">
        <v>1219</v>
      </c>
      <c r="D795" t="s" s="4">
        <v>1220</v>
      </c>
      <c r="E795" t="s" s="4">
        <v>1221</v>
      </c>
      <c r="F795" t="s" s="4">
        <v>1222</v>
      </c>
    </row>
    <row r="796" ht="45.0" customHeight="true">
      <c r="A796" t="s" s="4">
        <v>409</v>
      </c>
      <c r="B796" t="s" s="4">
        <v>2084</v>
      </c>
      <c r="C796" t="s" s="4">
        <v>1224</v>
      </c>
      <c r="D796" t="s" s="4">
        <v>1221</v>
      </c>
      <c r="E796" t="s" s="4">
        <v>1225</v>
      </c>
      <c r="F796" t="s" s="4">
        <v>1226</v>
      </c>
    </row>
    <row r="797" ht="45.0" customHeight="true">
      <c r="A797" t="s" s="4">
        <v>409</v>
      </c>
      <c r="B797" t="s" s="4">
        <v>2085</v>
      </c>
      <c r="C797" t="s" s="4">
        <v>1228</v>
      </c>
      <c r="D797" t="s" s="4">
        <v>1229</v>
      </c>
      <c r="E797" t="s" s="4">
        <v>1215</v>
      </c>
      <c r="F797" t="s" s="4">
        <v>1230</v>
      </c>
    </row>
    <row r="798" ht="45.0" customHeight="true">
      <c r="A798" t="s" s="4">
        <v>409</v>
      </c>
      <c r="B798" t="s" s="4">
        <v>2086</v>
      </c>
      <c r="C798" t="s" s="4">
        <v>1232</v>
      </c>
      <c r="D798" t="s" s="4">
        <v>1233</v>
      </c>
      <c r="E798" t="s" s="4">
        <v>1215</v>
      </c>
      <c r="F798" t="s" s="4">
        <v>1234</v>
      </c>
    </row>
    <row r="799" ht="45.0" customHeight="true">
      <c r="A799" t="s" s="4">
        <v>415</v>
      </c>
      <c r="B799" t="s" s="4">
        <v>2087</v>
      </c>
      <c r="C799" t="s" s="4">
        <v>1179</v>
      </c>
      <c r="D799" t="s" s="4">
        <v>1180</v>
      </c>
      <c r="E799" t="s" s="4">
        <v>1294</v>
      </c>
      <c r="F799" t="s" s="4">
        <v>1182</v>
      </c>
    </row>
    <row r="800" ht="45.0" customHeight="true">
      <c r="A800" t="s" s="4">
        <v>415</v>
      </c>
      <c r="B800" t="s" s="4">
        <v>2088</v>
      </c>
      <c r="C800" t="s" s="4">
        <v>1184</v>
      </c>
      <c r="D800" t="s" s="4">
        <v>1185</v>
      </c>
      <c r="E800" t="s" s="4">
        <v>1186</v>
      </c>
      <c r="F800" t="s" s="4">
        <v>1187</v>
      </c>
    </row>
    <row r="801" ht="45.0" customHeight="true">
      <c r="A801" t="s" s="4">
        <v>415</v>
      </c>
      <c r="B801" t="s" s="4">
        <v>2089</v>
      </c>
      <c r="C801" t="s" s="4">
        <v>1237</v>
      </c>
      <c r="D801" t="s" s="4">
        <v>1238</v>
      </c>
      <c r="E801" t="s" s="4">
        <v>1239</v>
      </c>
      <c r="F801" t="s" s="4">
        <v>1240</v>
      </c>
    </row>
    <row r="802" ht="45.0" customHeight="true">
      <c r="A802" t="s" s="4">
        <v>415</v>
      </c>
      <c r="B802" t="s" s="4">
        <v>2090</v>
      </c>
      <c r="C802" t="s" s="4">
        <v>1194</v>
      </c>
      <c r="D802" t="s" s="4">
        <v>1195</v>
      </c>
      <c r="E802" t="s" s="4">
        <v>1196</v>
      </c>
      <c r="F802" t="s" s="4">
        <v>1197</v>
      </c>
    </row>
    <row r="803" ht="45.0" customHeight="true">
      <c r="A803" t="s" s="4">
        <v>415</v>
      </c>
      <c r="B803" t="s" s="4">
        <v>2091</v>
      </c>
      <c r="C803" t="s" s="4">
        <v>1199</v>
      </c>
      <c r="D803" t="s" s="4">
        <v>1200</v>
      </c>
      <c r="E803" t="s" s="4">
        <v>1201</v>
      </c>
      <c r="F803" t="s" s="4">
        <v>1202</v>
      </c>
    </row>
    <row r="804" ht="45.0" customHeight="true">
      <c r="A804" t="s" s="4">
        <v>415</v>
      </c>
      <c r="B804" t="s" s="4">
        <v>2092</v>
      </c>
      <c r="C804" t="s" s="4">
        <v>1204</v>
      </c>
      <c r="D804" t="s" s="4">
        <v>1205</v>
      </c>
      <c r="E804" t="s" s="4">
        <v>1206</v>
      </c>
      <c r="F804" t="s" s="4">
        <v>1207</v>
      </c>
    </row>
    <row r="805" ht="45.0" customHeight="true">
      <c r="A805" t="s" s="4">
        <v>415</v>
      </c>
      <c r="B805" t="s" s="4">
        <v>2093</v>
      </c>
      <c r="C805" t="s" s="4">
        <v>1303</v>
      </c>
      <c r="D805" t="s" s="4">
        <v>1304</v>
      </c>
      <c r="E805" t="s" s="4">
        <v>1305</v>
      </c>
      <c r="F805" t="s" s="4">
        <v>1306</v>
      </c>
    </row>
    <row r="806" ht="45.0" customHeight="true">
      <c r="A806" t="s" s="4">
        <v>415</v>
      </c>
      <c r="B806" t="s" s="4">
        <v>2094</v>
      </c>
      <c r="C806" t="s" s="4">
        <v>1209</v>
      </c>
      <c r="D806" t="s" s="4">
        <v>1210</v>
      </c>
      <c r="E806" t="s" s="4">
        <v>1211</v>
      </c>
      <c r="F806" t="s" s="4">
        <v>1212</v>
      </c>
    </row>
    <row r="807" ht="45.0" customHeight="true">
      <c r="A807" t="s" s="4">
        <v>415</v>
      </c>
      <c r="B807" t="s" s="4">
        <v>2095</v>
      </c>
      <c r="C807" t="s" s="4">
        <v>1214</v>
      </c>
      <c r="D807" t="s" s="4">
        <v>1215</v>
      </c>
      <c r="E807" t="s" s="4">
        <v>1216</v>
      </c>
      <c r="F807" t="s" s="4">
        <v>1217</v>
      </c>
    </row>
    <row r="808" ht="45.0" customHeight="true">
      <c r="A808" t="s" s="4">
        <v>415</v>
      </c>
      <c r="B808" t="s" s="4">
        <v>2096</v>
      </c>
      <c r="C808" t="s" s="4">
        <v>1219</v>
      </c>
      <c r="D808" t="s" s="4">
        <v>1220</v>
      </c>
      <c r="E808" t="s" s="4">
        <v>1221</v>
      </c>
      <c r="F808" t="s" s="4">
        <v>1222</v>
      </c>
    </row>
    <row r="809" ht="45.0" customHeight="true">
      <c r="A809" t="s" s="4">
        <v>415</v>
      </c>
      <c r="B809" t="s" s="4">
        <v>2097</v>
      </c>
      <c r="C809" t="s" s="4">
        <v>1224</v>
      </c>
      <c r="D809" t="s" s="4">
        <v>1221</v>
      </c>
      <c r="E809" t="s" s="4">
        <v>1225</v>
      </c>
      <c r="F809" t="s" s="4">
        <v>1226</v>
      </c>
    </row>
    <row r="810" ht="45.0" customHeight="true">
      <c r="A810" t="s" s="4">
        <v>415</v>
      </c>
      <c r="B810" t="s" s="4">
        <v>2098</v>
      </c>
      <c r="C810" t="s" s="4">
        <v>1228</v>
      </c>
      <c r="D810" t="s" s="4">
        <v>1229</v>
      </c>
      <c r="E810" t="s" s="4">
        <v>1215</v>
      </c>
      <c r="F810" t="s" s="4">
        <v>1230</v>
      </c>
    </row>
    <row r="811" ht="45.0" customHeight="true">
      <c r="A811" t="s" s="4">
        <v>421</v>
      </c>
      <c r="B811" t="s" s="4">
        <v>2099</v>
      </c>
      <c r="C811" t="s" s="4">
        <v>1224</v>
      </c>
      <c r="D811" t="s" s="4">
        <v>1221</v>
      </c>
      <c r="E811" t="s" s="4">
        <v>1225</v>
      </c>
      <c r="F811" t="s" s="4">
        <v>1226</v>
      </c>
    </row>
    <row r="812" ht="45.0" customHeight="true">
      <c r="A812" t="s" s="4">
        <v>421</v>
      </c>
      <c r="B812" t="s" s="4">
        <v>2100</v>
      </c>
      <c r="C812" t="s" s="4">
        <v>1228</v>
      </c>
      <c r="D812" t="s" s="4">
        <v>1229</v>
      </c>
      <c r="E812" t="s" s="4">
        <v>1215</v>
      </c>
      <c r="F812" t="s" s="4">
        <v>1230</v>
      </c>
    </row>
    <row r="813" ht="45.0" customHeight="true">
      <c r="A813" t="s" s="4">
        <v>421</v>
      </c>
      <c r="B813" t="s" s="4">
        <v>2101</v>
      </c>
      <c r="C813" t="s" s="4">
        <v>1232</v>
      </c>
      <c r="D813" t="s" s="4">
        <v>1233</v>
      </c>
      <c r="E813" t="s" s="4">
        <v>1215</v>
      </c>
      <c r="F813" t="s" s="4">
        <v>1234</v>
      </c>
    </row>
    <row r="814" ht="45.0" customHeight="true">
      <c r="A814" t="s" s="4">
        <v>421</v>
      </c>
      <c r="B814" t="s" s="4">
        <v>2102</v>
      </c>
      <c r="C814" t="s" s="4">
        <v>1179</v>
      </c>
      <c r="D814" t="s" s="4">
        <v>1180</v>
      </c>
      <c r="E814" t="s" s="4">
        <v>1294</v>
      </c>
      <c r="F814" t="s" s="4">
        <v>1182</v>
      </c>
    </row>
    <row r="815" ht="45.0" customHeight="true">
      <c r="A815" t="s" s="4">
        <v>421</v>
      </c>
      <c r="B815" t="s" s="4">
        <v>2103</v>
      </c>
      <c r="C815" t="s" s="4">
        <v>1184</v>
      </c>
      <c r="D815" t="s" s="4">
        <v>1185</v>
      </c>
      <c r="E815" t="s" s="4">
        <v>1186</v>
      </c>
      <c r="F815" t="s" s="4">
        <v>1187</v>
      </c>
    </row>
    <row r="816" ht="45.0" customHeight="true">
      <c r="A816" t="s" s="4">
        <v>421</v>
      </c>
      <c r="B816" t="s" s="4">
        <v>2104</v>
      </c>
      <c r="C816" t="s" s="4">
        <v>1237</v>
      </c>
      <c r="D816" t="s" s="4">
        <v>1238</v>
      </c>
      <c r="E816" t="s" s="4">
        <v>1239</v>
      </c>
      <c r="F816" t="s" s="4">
        <v>1240</v>
      </c>
    </row>
    <row r="817" ht="45.0" customHeight="true">
      <c r="A817" t="s" s="4">
        <v>421</v>
      </c>
      <c r="B817" t="s" s="4">
        <v>2105</v>
      </c>
      <c r="C817" t="s" s="4">
        <v>1242</v>
      </c>
      <c r="D817" t="s" s="4">
        <v>1243</v>
      </c>
      <c r="E817" t="s" s="4">
        <v>1244</v>
      </c>
      <c r="F817" t="s" s="4">
        <v>1245</v>
      </c>
    </row>
    <row r="818" ht="45.0" customHeight="true">
      <c r="A818" t="s" s="4">
        <v>421</v>
      </c>
      <c r="B818" t="s" s="4">
        <v>2106</v>
      </c>
      <c r="C818" t="s" s="4">
        <v>1189</v>
      </c>
      <c r="D818" t="s" s="4">
        <v>1190</v>
      </c>
      <c r="E818" t="s" s="4">
        <v>1191</v>
      </c>
      <c r="F818" t="s" s="4">
        <v>1192</v>
      </c>
    </row>
    <row r="819" ht="45.0" customHeight="true">
      <c r="A819" t="s" s="4">
        <v>421</v>
      </c>
      <c r="B819" t="s" s="4">
        <v>2107</v>
      </c>
      <c r="C819" t="s" s="4">
        <v>1194</v>
      </c>
      <c r="D819" t="s" s="4">
        <v>1195</v>
      </c>
      <c r="E819" t="s" s="4">
        <v>1196</v>
      </c>
      <c r="F819" t="s" s="4">
        <v>1197</v>
      </c>
    </row>
    <row r="820" ht="45.0" customHeight="true">
      <c r="A820" t="s" s="4">
        <v>421</v>
      </c>
      <c r="B820" t="s" s="4">
        <v>2108</v>
      </c>
      <c r="C820" t="s" s="4">
        <v>1199</v>
      </c>
      <c r="D820" t="s" s="4">
        <v>1200</v>
      </c>
      <c r="E820" t="s" s="4">
        <v>1201</v>
      </c>
      <c r="F820" t="s" s="4">
        <v>1202</v>
      </c>
    </row>
    <row r="821" ht="45.0" customHeight="true">
      <c r="A821" t="s" s="4">
        <v>421</v>
      </c>
      <c r="B821" t="s" s="4">
        <v>2109</v>
      </c>
      <c r="C821" t="s" s="4">
        <v>1204</v>
      </c>
      <c r="D821" t="s" s="4">
        <v>1205</v>
      </c>
      <c r="E821" t="s" s="4">
        <v>1206</v>
      </c>
      <c r="F821" t="s" s="4">
        <v>1207</v>
      </c>
    </row>
    <row r="822" ht="45.0" customHeight="true">
      <c r="A822" t="s" s="4">
        <v>421</v>
      </c>
      <c r="B822" t="s" s="4">
        <v>2110</v>
      </c>
      <c r="C822" t="s" s="4">
        <v>1303</v>
      </c>
      <c r="D822" t="s" s="4">
        <v>1304</v>
      </c>
      <c r="E822" t="s" s="4">
        <v>1305</v>
      </c>
      <c r="F822" t="s" s="4">
        <v>1306</v>
      </c>
    </row>
    <row r="823" ht="45.0" customHeight="true">
      <c r="A823" t="s" s="4">
        <v>421</v>
      </c>
      <c r="B823" t="s" s="4">
        <v>2111</v>
      </c>
      <c r="C823" t="s" s="4">
        <v>1209</v>
      </c>
      <c r="D823" t="s" s="4">
        <v>1210</v>
      </c>
      <c r="E823" t="s" s="4">
        <v>1211</v>
      </c>
      <c r="F823" t="s" s="4">
        <v>1212</v>
      </c>
    </row>
    <row r="824" ht="45.0" customHeight="true">
      <c r="A824" t="s" s="4">
        <v>421</v>
      </c>
      <c r="B824" t="s" s="4">
        <v>2112</v>
      </c>
      <c r="C824" t="s" s="4">
        <v>1214</v>
      </c>
      <c r="D824" t="s" s="4">
        <v>1215</v>
      </c>
      <c r="E824" t="s" s="4">
        <v>1216</v>
      </c>
      <c r="F824" t="s" s="4">
        <v>1217</v>
      </c>
    </row>
    <row r="825" ht="45.0" customHeight="true">
      <c r="A825" t="s" s="4">
        <v>421</v>
      </c>
      <c r="B825" t="s" s="4">
        <v>2113</v>
      </c>
      <c r="C825" t="s" s="4">
        <v>1219</v>
      </c>
      <c r="D825" t="s" s="4">
        <v>1220</v>
      </c>
      <c r="E825" t="s" s="4">
        <v>1221</v>
      </c>
      <c r="F825" t="s" s="4">
        <v>1222</v>
      </c>
    </row>
    <row r="826" ht="45.0" customHeight="true">
      <c r="A826" t="s" s="4">
        <v>428</v>
      </c>
      <c r="B826" t="s" s="4">
        <v>2114</v>
      </c>
      <c r="C826" t="s" s="4">
        <v>1179</v>
      </c>
      <c r="D826" t="s" s="4">
        <v>1180</v>
      </c>
      <c r="E826" t="s" s="4">
        <v>1294</v>
      </c>
      <c r="F826" t="s" s="4">
        <v>1182</v>
      </c>
    </row>
    <row r="827" ht="45.0" customHeight="true">
      <c r="A827" t="s" s="4">
        <v>428</v>
      </c>
      <c r="B827" t="s" s="4">
        <v>2115</v>
      </c>
      <c r="C827" t="s" s="4">
        <v>1184</v>
      </c>
      <c r="D827" t="s" s="4">
        <v>1185</v>
      </c>
      <c r="E827" t="s" s="4">
        <v>1186</v>
      </c>
      <c r="F827" t="s" s="4">
        <v>1187</v>
      </c>
    </row>
    <row r="828" ht="45.0" customHeight="true">
      <c r="A828" t="s" s="4">
        <v>428</v>
      </c>
      <c r="B828" t="s" s="4">
        <v>2116</v>
      </c>
      <c r="C828" t="s" s="4">
        <v>1237</v>
      </c>
      <c r="D828" t="s" s="4">
        <v>1238</v>
      </c>
      <c r="E828" t="s" s="4">
        <v>1239</v>
      </c>
      <c r="F828" t="s" s="4">
        <v>1240</v>
      </c>
    </row>
    <row r="829" ht="45.0" customHeight="true">
      <c r="A829" t="s" s="4">
        <v>428</v>
      </c>
      <c r="B829" t="s" s="4">
        <v>2117</v>
      </c>
      <c r="C829" t="s" s="4">
        <v>1242</v>
      </c>
      <c r="D829" t="s" s="4">
        <v>1243</v>
      </c>
      <c r="E829" t="s" s="4">
        <v>1244</v>
      </c>
      <c r="F829" t="s" s="4">
        <v>1245</v>
      </c>
    </row>
    <row r="830" ht="45.0" customHeight="true">
      <c r="A830" t="s" s="4">
        <v>428</v>
      </c>
      <c r="B830" t="s" s="4">
        <v>2118</v>
      </c>
      <c r="C830" t="s" s="4">
        <v>1189</v>
      </c>
      <c r="D830" t="s" s="4">
        <v>1190</v>
      </c>
      <c r="E830" t="s" s="4">
        <v>1191</v>
      </c>
      <c r="F830" t="s" s="4">
        <v>1192</v>
      </c>
    </row>
    <row r="831" ht="45.0" customHeight="true">
      <c r="A831" t="s" s="4">
        <v>428</v>
      </c>
      <c r="B831" t="s" s="4">
        <v>2119</v>
      </c>
      <c r="C831" t="s" s="4">
        <v>1194</v>
      </c>
      <c r="D831" t="s" s="4">
        <v>1195</v>
      </c>
      <c r="E831" t="s" s="4">
        <v>1196</v>
      </c>
      <c r="F831" t="s" s="4">
        <v>1197</v>
      </c>
    </row>
    <row r="832" ht="45.0" customHeight="true">
      <c r="A832" t="s" s="4">
        <v>428</v>
      </c>
      <c r="B832" t="s" s="4">
        <v>2120</v>
      </c>
      <c r="C832" t="s" s="4">
        <v>1199</v>
      </c>
      <c r="D832" t="s" s="4">
        <v>1200</v>
      </c>
      <c r="E832" t="s" s="4">
        <v>1201</v>
      </c>
      <c r="F832" t="s" s="4">
        <v>1202</v>
      </c>
    </row>
    <row r="833" ht="45.0" customHeight="true">
      <c r="A833" t="s" s="4">
        <v>428</v>
      </c>
      <c r="B833" t="s" s="4">
        <v>2121</v>
      </c>
      <c r="C833" t="s" s="4">
        <v>1204</v>
      </c>
      <c r="D833" t="s" s="4">
        <v>1205</v>
      </c>
      <c r="E833" t="s" s="4">
        <v>1206</v>
      </c>
      <c r="F833" t="s" s="4">
        <v>1207</v>
      </c>
    </row>
    <row r="834" ht="45.0" customHeight="true">
      <c r="A834" t="s" s="4">
        <v>428</v>
      </c>
      <c r="B834" t="s" s="4">
        <v>2122</v>
      </c>
      <c r="C834" t="s" s="4">
        <v>1303</v>
      </c>
      <c r="D834" t="s" s="4">
        <v>1304</v>
      </c>
      <c r="E834" t="s" s="4">
        <v>1305</v>
      </c>
      <c r="F834" t="s" s="4">
        <v>1306</v>
      </c>
    </row>
    <row r="835" ht="45.0" customHeight="true">
      <c r="A835" t="s" s="4">
        <v>428</v>
      </c>
      <c r="B835" t="s" s="4">
        <v>2123</v>
      </c>
      <c r="C835" t="s" s="4">
        <v>1209</v>
      </c>
      <c r="D835" t="s" s="4">
        <v>1210</v>
      </c>
      <c r="E835" t="s" s="4">
        <v>1211</v>
      </c>
      <c r="F835" t="s" s="4">
        <v>1212</v>
      </c>
    </row>
    <row r="836" ht="45.0" customHeight="true">
      <c r="A836" t="s" s="4">
        <v>428</v>
      </c>
      <c r="B836" t="s" s="4">
        <v>2124</v>
      </c>
      <c r="C836" t="s" s="4">
        <v>1214</v>
      </c>
      <c r="D836" t="s" s="4">
        <v>1215</v>
      </c>
      <c r="E836" t="s" s="4">
        <v>1216</v>
      </c>
      <c r="F836" t="s" s="4">
        <v>1217</v>
      </c>
    </row>
    <row r="837" ht="45.0" customHeight="true">
      <c r="A837" t="s" s="4">
        <v>428</v>
      </c>
      <c r="B837" t="s" s="4">
        <v>2125</v>
      </c>
      <c r="C837" t="s" s="4">
        <v>1219</v>
      </c>
      <c r="D837" t="s" s="4">
        <v>1220</v>
      </c>
      <c r="E837" t="s" s="4">
        <v>1221</v>
      </c>
      <c r="F837" t="s" s="4">
        <v>1222</v>
      </c>
    </row>
    <row r="838" ht="45.0" customHeight="true">
      <c r="A838" t="s" s="4">
        <v>428</v>
      </c>
      <c r="B838" t="s" s="4">
        <v>2126</v>
      </c>
      <c r="C838" t="s" s="4">
        <v>1224</v>
      </c>
      <c r="D838" t="s" s="4">
        <v>1221</v>
      </c>
      <c r="E838" t="s" s="4">
        <v>1225</v>
      </c>
      <c r="F838" t="s" s="4">
        <v>1226</v>
      </c>
    </row>
    <row r="839" ht="45.0" customHeight="true">
      <c r="A839" t="s" s="4">
        <v>428</v>
      </c>
      <c r="B839" t="s" s="4">
        <v>2127</v>
      </c>
      <c r="C839" t="s" s="4">
        <v>1228</v>
      </c>
      <c r="D839" t="s" s="4">
        <v>1229</v>
      </c>
      <c r="E839" t="s" s="4">
        <v>1215</v>
      </c>
      <c r="F839" t="s" s="4">
        <v>1230</v>
      </c>
    </row>
    <row r="840" ht="45.0" customHeight="true">
      <c r="A840" t="s" s="4">
        <v>428</v>
      </c>
      <c r="B840" t="s" s="4">
        <v>2128</v>
      </c>
      <c r="C840" t="s" s="4">
        <v>1232</v>
      </c>
      <c r="D840" t="s" s="4">
        <v>1233</v>
      </c>
      <c r="E840" t="s" s="4">
        <v>1215</v>
      </c>
      <c r="F840" t="s" s="4">
        <v>1234</v>
      </c>
    </row>
    <row r="841" ht="45.0" customHeight="true">
      <c r="A841" t="s" s="4">
        <v>435</v>
      </c>
      <c r="B841" t="s" s="4">
        <v>2129</v>
      </c>
      <c r="C841" t="s" s="4">
        <v>1179</v>
      </c>
      <c r="D841" t="s" s="4">
        <v>1180</v>
      </c>
      <c r="E841" t="s" s="4">
        <v>1294</v>
      </c>
      <c r="F841" t="s" s="4">
        <v>1182</v>
      </c>
    </row>
    <row r="842" ht="45.0" customHeight="true">
      <c r="A842" t="s" s="4">
        <v>435</v>
      </c>
      <c r="B842" t="s" s="4">
        <v>2130</v>
      </c>
      <c r="C842" t="s" s="4">
        <v>1184</v>
      </c>
      <c r="D842" t="s" s="4">
        <v>1185</v>
      </c>
      <c r="E842" t="s" s="4">
        <v>1186</v>
      </c>
      <c r="F842" t="s" s="4">
        <v>1187</v>
      </c>
    </row>
    <row r="843" ht="45.0" customHeight="true">
      <c r="A843" t="s" s="4">
        <v>435</v>
      </c>
      <c r="B843" t="s" s="4">
        <v>2131</v>
      </c>
      <c r="C843" t="s" s="4">
        <v>1237</v>
      </c>
      <c r="D843" t="s" s="4">
        <v>1238</v>
      </c>
      <c r="E843" t="s" s="4">
        <v>1239</v>
      </c>
      <c r="F843" t="s" s="4">
        <v>1240</v>
      </c>
    </row>
    <row r="844" ht="45.0" customHeight="true">
      <c r="A844" t="s" s="4">
        <v>435</v>
      </c>
      <c r="B844" t="s" s="4">
        <v>2132</v>
      </c>
      <c r="C844" t="s" s="4">
        <v>1242</v>
      </c>
      <c r="D844" t="s" s="4">
        <v>1243</v>
      </c>
      <c r="E844" t="s" s="4">
        <v>1244</v>
      </c>
      <c r="F844" t="s" s="4">
        <v>1245</v>
      </c>
    </row>
    <row r="845" ht="45.0" customHeight="true">
      <c r="A845" t="s" s="4">
        <v>435</v>
      </c>
      <c r="B845" t="s" s="4">
        <v>2133</v>
      </c>
      <c r="C845" t="s" s="4">
        <v>1189</v>
      </c>
      <c r="D845" t="s" s="4">
        <v>1190</v>
      </c>
      <c r="E845" t="s" s="4">
        <v>1191</v>
      </c>
      <c r="F845" t="s" s="4">
        <v>1192</v>
      </c>
    </row>
    <row r="846" ht="45.0" customHeight="true">
      <c r="A846" t="s" s="4">
        <v>435</v>
      </c>
      <c r="B846" t="s" s="4">
        <v>2134</v>
      </c>
      <c r="C846" t="s" s="4">
        <v>1194</v>
      </c>
      <c r="D846" t="s" s="4">
        <v>1195</v>
      </c>
      <c r="E846" t="s" s="4">
        <v>1196</v>
      </c>
      <c r="F846" t="s" s="4">
        <v>1197</v>
      </c>
    </row>
    <row r="847" ht="45.0" customHeight="true">
      <c r="A847" t="s" s="4">
        <v>435</v>
      </c>
      <c r="B847" t="s" s="4">
        <v>2135</v>
      </c>
      <c r="C847" t="s" s="4">
        <v>1199</v>
      </c>
      <c r="D847" t="s" s="4">
        <v>1200</v>
      </c>
      <c r="E847" t="s" s="4">
        <v>1201</v>
      </c>
      <c r="F847" t="s" s="4">
        <v>1202</v>
      </c>
    </row>
    <row r="848" ht="45.0" customHeight="true">
      <c r="A848" t="s" s="4">
        <v>435</v>
      </c>
      <c r="B848" t="s" s="4">
        <v>2136</v>
      </c>
      <c r="C848" t="s" s="4">
        <v>1204</v>
      </c>
      <c r="D848" t="s" s="4">
        <v>1205</v>
      </c>
      <c r="E848" t="s" s="4">
        <v>1206</v>
      </c>
      <c r="F848" t="s" s="4">
        <v>1207</v>
      </c>
    </row>
    <row r="849" ht="45.0" customHeight="true">
      <c r="A849" t="s" s="4">
        <v>435</v>
      </c>
      <c r="B849" t="s" s="4">
        <v>2137</v>
      </c>
      <c r="C849" t="s" s="4">
        <v>1303</v>
      </c>
      <c r="D849" t="s" s="4">
        <v>1304</v>
      </c>
      <c r="E849" t="s" s="4">
        <v>1305</v>
      </c>
      <c r="F849" t="s" s="4">
        <v>1306</v>
      </c>
    </row>
    <row r="850" ht="45.0" customHeight="true">
      <c r="A850" t="s" s="4">
        <v>435</v>
      </c>
      <c r="B850" t="s" s="4">
        <v>2138</v>
      </c>
      <c r="C850" t="s" s="4">
        <v>1209</v>
      </c>
      <c r="D850" t="s" s="4">
        <v>1210</v>
      </c>
      <c r="E850" t="s" s="4">
        <v>1211</v>
      </c>
      <c r="F850" t="s" s="4">
        <v>1212</v>
      </c>
    </row>
    <row r="851" ht="45.0" customHeight="true">
      <c r="A851" t="s" s="4">
        <v>435</v>
      </c>
      <c r="B851" t="s" s="4">
        <v>2139</v>
      </c>
      <c r="C851" t="s" s="4">
        <v>1214</v>
      </c>
      <c r="D851" t="s" s="4">
        <v>1215</v>
      </c>
      <c r="E851" t="s" s="4">
        <v>1216</v>
      </c>
      <c r="F851" t="s" s="4">
        <v>1217</v>
      </c>
    </row>
    <row r="852" ht="45.0" customHeight="true">
      <c r="A852" t="s" s="4">
        <v>435</v>
      </c>
      <c r="B852" t="s" s="4">
        <v>2140</v>
      </c>
      <c r="C852" t="s" s="4">
        <v>1219</v>
      </c>
      <c r="D852" t="s" s="4">
        <v>1220</v>
      </c>
      <c r="E852" t="s" s="4">
        <v>1221</v>
      </c>
      <c r="F852" t="s" s="4">
        <v>1222</v>
      </c>
    </row>
    <row r="853" ht="45.0" customHeight="true">
      <c r="A853" t="s" s="4">
        <v>435</v>
      </c>
      <c r="B853" t="s" s="4">
        <v>2141</v>
      </c>
      <c r="C853" t="s" s="4">
        <v>1224</v>
      </c>
      <c r="D853" t="s" s="4">
        <v>1221</v>
      </c>
      <c r="E853" t="s" s="4">
        <v>1225</v>
      </c>
      <c r="F853" t="s" s="4">
        <v>1226</v>
      </c>
    </row>
    <row r="854" ht="45.0" customHeight="true">
      <c r="A854" t="s" s="4">
        <v>435</v>
      </c>
      <c r="B854" t="s" s="4">
        <v>2142</v>
      </c>
      <c r="C854" t="s" s="4">
        <v>1228</v>
      </c>
      <c r="D854" t="s" s="4">
        <v>1229</v>
      </c>
      <c r="E854" t="s" s="4">
        <v>1215</v>
      </c>
      <c r="F854" t="s" s="4">
        <v>1230</v>
      </c>
    </row>
    <row r="855" ht="45.0" customHeight="true">
      <c r="A855" t="s" s="4">
        <v>435</v>
      </c>
      <c r="B855" t="s" s="4">
        <v>2143</v>
      </c>
      <c r="C855" t="s" s="4">
        <v>1232</v>
      </c>
      <c r="D855" t="s" s="4">
        <v>1233</v>
      </c>
      <c r="E855" t="s" s="4">
        <v>1215</v>
      </c>
      <c r="F855" t="s" s="4">
        <v>1234</v>
      </c>
    </row>
    <row r="856" ht="45.0" customHeight="true">
      <c r="A856" t="s" s="4">
        <v>440</v>
      </c>
      <c r="B856" t="s" s="4">
        <v>2144</v>
      </c>
      <c r="C856" t="s" s="4">
        <v>1179</v>
      </c>
      <c r="D856" t="s" s="4">
        <v>1180</v>
      </c>
      <c r="E856" t="s" s="4">
        <v>1294</v>
      </c>
      <c r="F856" t="s" s="4">
        <v>1182</v>
      </c>
    </row>
    <row r="857" ht="45.0" customHeight="true">
      <c r="A857" t="s" s="4">
        <v>440</v>
      </c>
      <c r="B857" t="s" s="4">
        <v>2145</v>
      </c>
      <c r="C857" t="s" s="4">
        <v>1184</v>
      </c>
      <c r="D857" t="s" s="4">
        <v>1185</v>
      </c>
      <c r="E857" t="s" s="4">
        <v>1186</v>
      </c>
      <c r="F857" t="s" s="4">
        <v>1187</v>
      </c>
    </row>
    <row r="858" ht="45.0" customHeight="true">
      <c r="A858" t="s" s="4">
        <v>440</v>
      </c>
      <c r="B858" t="s" s="4">
        <v>2146</v>
      </c>
      <c r="C858" t="s" s="4">
        <v>1237</v>
      </c>
      <c r="D858" t="s" s="4">
        <v>1238</v>
      </c>
      <c r="E858" t="s" s="4">
        <v>1239</v>
      </c>
      <c r="F858" t="s" s="4">
        <v>1240</v>
      </c>
    </row>
    <row r="859" ht="45.0" customHeight="true">
      <c r="A859" t="s" s="4">
        <v>440</v>
      </c>
      <c r="B859" t="s" s="4">
        <v>2147</v>
      </c>
      <c r="C859" t="s" s="4">
        <v>1242</v>
      </c>
      <c r="D859" t="s" s="4">
        <v>1243</v>
      </c>
      <c r="E859" t="s" s="4">
        <v>1244</v>
      </c>
      <c r="F859" t="s" s="4">
        <v>1245</v>
      </c>
    </row>
    <row r="860" ht="45.0" customHeight="true">
      <c r="A860" t="s" s="4">
        <v>440</v>
      </c>
      <c r="B860" t="s" s="4">
        <v>2148</v>
      </c>
      <c r="C860" t="s" s="4">
        <v>1189</v>
      </c>
      <c r="D860" t="s" s="4">
        <v>1190</v>
      </c>
      <c r="E860" t="s" s="4">
        <v>1191</v>
      </c>
      <c r="F860" t="s" s="4">
        <v>1192</v>
      </c>
    </row>
    <row r="861" ht="45.0" customHeight="true">
      <c r="A861" t="s" s="4">
        <v>440</v>
      </c>
      <c r="B861" t="s" s="4">
        <v>2149</v>
      </c>
      <c r="C861" t="s" s="4">
        <v>1194</v>
      </c>
      <c r="D861" t="s" s="4">
        <v>1195</v>
      </c>
      <c r="E861" t="s" s="4">
        <v>1196</v>
      </c>
      <c r="F861" t="s" s="4">
        <v>1197</v>
      </c>
    </row>
    <row r="862" ht="45.0" customHeight="true">
      <c r="A862" t="s" s="4">
        <v>440</v>
      </c>
      <c r="B862" t="s" s="4">
        <v>2150</v>
      </c>
      <c r="C862" t="s" s="4">
        <v>1204</v>
      </c>
      <c r="D862" t="s" s="4">
        <v>1205</v>
      </c>
      <c r="E862" t="s" s="4">
        <v>1206</v>
      </c>
      <c r="F862" t="s" s="4">
        <v>1207</v>
      </c>
    </row>
    <row r="863" ht="45.0" customHeight="true">
      <c r="A863" t="s" s="4">
        <v>440</v>
      </c>
      <c r="B863" t="s" s="4">
        <v>2151</v>
      </c>
      <c r="C863" t="s" s="4">
        <v>1303</v>
      </c>
      <c r="D863" t="s" s="4">
        <v>1304</v>
      </c>
      <c r="E863" t="s" s="4">
        <v>1305</v>
      </c>
      <c r="F863" t="s" s="4">
        <v>1306</v>
      </c>
    </row>
    <row r="864" ht="45.0" customHeight="true">
      <c r="A864" t="s" s="4">
        <v>440</v>
      </c>
      <c r="B864" t="s" s="4">
        <v>2152</v>
      </c>
      <c r="C864" t="s" s="4">
        <v>1209</v>
      </c>
      <c r="D864" t="s" s="4">
        <v>1210</v>
      </c>
      <c r="E864" t="s" s="4">
        <v>1211</v>
      </c>
      <c r="F864" t="s" s="4">
        <v>1212</v>
      </c>
    </row>
    <row r="865" ht="45.0" customHeight="true">
      <c r="A865" t="s" s="4">
        <v>440</v>
      </c>
      <c r="B865" t="s" s="4">
        <v>2153</v>
      </c>
      <c r="C865" t="s" s="4">
        <v>1214</v>
      </c>
      <c r="D865" t="s" s="4">
        <v>1215</v>
      </c>
      <c r="E865" t="s" s="4">
        <v>1216</v>
      </c>
      <c r="F865" t="s" s="4">
        <v>1217</v>
      </c>
    </row>
    <row r="866" ht="45.0" customHeight="true">
      <c r="A866" t="s" s="4">
        <v>440</v>
      </c>
      <c r="B866" t="s" s="4">
        <v>2154</v>
      </c>
      <c r="C866" t="s" s="4">
        <v>1219</v>
      </c>
      <c r="D866" t="s" s="4">
        <v>1220</v>
      </c>
      <c r="E866" t="s" s="4">
        <v>1221</v>
      </c>
      <c r="F866" t="s" s="4">
        <v>1222</v>
      </c>
    </row>
    <row r="867" ht="45.0" customHeight="true">
      <c r="A867" t="s" s="4">
        <v>440</v>
      </c>
      <c r="B867" t="s" s="4">
        <v>2155</v>
      </c>
      <c r="C867" t="s" s="4">
        <v>1224</v>
      </c>
      <c r="D867" t="s" s="4">
        <v>1221</v>
      </c>
      <c r="E867" t="s" s="4">
        <v>1225</v>
      </c>
      <c r="F867" t="s" s="4">
        <v>1226</v>
      </c>
    </row>
    <row r="868" ht="45.0" customHeight="true">
      <c r="A868" t="s" s="4">
        <v>440</v>
      </c>
      <c r="B868" t="s" s="4">
        <v>2156</v>
      </c>
      <c r="C868" t="s" s="4">
        <v>1228</v>
      </c>
      <c r="D868" t="s" s="4">
        <v>1229</v>
      </c>
      <c r="E868" t="s" s="4">
        <v>1215</v>
      </c>
      <c r="F868" t="s" s="4">
        <v>1230</v>
      </c>
    </row>
    <row r="869" ht="45.0" customHeight="true">
      <c r="A869" t="s" s="4">
        <v>440</v>
      </c>
      <c r="B869" t="s" s="4">
        <v>2157</v>
      </c>
      <c r="C869" t="s" s="4">
        <v>1232</v>
      </c>
      <c r="D869" t="s" s="4">
        <v>1233</v>
      </c>
      <c r="E869" t="s" s="4">
        <v>1215</v>
      </c>
      <c r="F869" t="s" s="4">
        <v>1234</v>
      </c>
    </row>
    <row r="870" ht="45.0" customHeight="true">
      <c r="A870" t="s" s="4">
        <v>451</v>
      </c>
      <c r="B870" t="s" s="4">
        <v>2158</v>
      </c>
      <c r="C870" t="s" s="4">
        <v>1935</v>
      </c>
      <c r="D870" t="s" s="4">
        <v>1936</v>
      </c>
      <c r="E870" t="s" s="4">
        <v>1937</v>
      </c>
      <c r="F870" t="s" s="4">
        <v>1938</v>
      </c>
    </row>
    <row r="871" ht="45.0" customHeight="true">
      <c r="A871" t="s" s="4">
        <v>451</v>
      </c>
      <c r="B871" t="s" s="4">
        <v>2159</v>
      </c>
      <c r="C871" t="s" s="4">
        <v>1940</v>
      </c>
      <c r="D871" t="s" s="4">
        <v>1941</v>
      </c>
      <c r="E871" t="s" s="4">
        <v>1942</v>
      </c>
      <c r="F871" t="s" s="4">
        <v>1943</v>
      </c>
    </row>
    <row r="872" ht="45.0" customHeight="true">
      <c r="A872" t="s" s="4">
        <v>451</v>
      </c>
      <c r="B872" t="s" s="4">
        <v>2160</v>
      </c>
      <c r="C872" t="s" s="4">
        <v>1945</v>
      </c>
      <c r="D872" t="s" s="4">
        <v>1946</v>
      </c>
      <c r="E872" t="s" s="4">
        <v>1947</v>
      </c>
      <c r="F872" t="s" s="4">
        <v>1948</v>
      </c>
    </row>
    <row r="873" ht="45.0" customHeight="true">
      <c r="A873" t="s" s="4">
        <v>451</v>
      </c>
      <c r="B873" t="s" s="4">
        <v>2161</v>
      </c>
      <c r="C873" t="s" s="4">
        <v>1950</v>
      </c>
      <c r="D873" t="s" s="4">
        <v>1951</v>
      </c>
      <c r="E873" t="s" s="4">
        <v>1952</v>
      </c>
      <c r="F873" t="s" s="4">
        <v>1953</v>
      </c>
    </row>
    <row r="874" ht="45.0" customHeight="true">
      <c r="A874" t="s" s="4">
        <v>451</v>
      </c>
      <c r="B874" t="s" s="4">
        <v>2162</v>
      </c>
      <c r="C874" t="s" s="4">
        <v>1955</v>
      </c>
      <c r="D874" t="s" s="4">
        <v>1956</v>
      </c>
      <c r="E874" t="s" s="4">
        <v>1957</v>
      </c>
      <c r="F874" t="s" s="4">
        <v>1958</v>
      </c>
    </row>
    <row r="875" ht="45.0" customHeight="true">
      <c r="A875" t="s" s="4">
        <v>451</v>
      </c>
      <c r="B875" t="s" s="4">
        <v>2163</v>
      </c>
      <c r="C875" t="s" s="4">
        <v>1960</v>
      </c>
      <c r="D875" t="s" s="4">
        <v>1961</v>
      </c>
      <c r="E875" t="s" s="4">
        <v>1962</v>
      </c>
      <c r="F875" t="s" s="4">
        <v>1963</v>
      </c>
    </row>
    <row r="876" ht="45.0" customHeight="true">
      <c r="A876" t="s" s="4">
        <v>451</v>
      </c>
      <c r="B876" t="s" s="4">
        <v>2164</v>
      </c>
      <c r="C876" t="s" s="4">
        <v>1965</v>
      </c>
      <c r="D876" t="s" s="4">
        <v>1966</v>
      </c>
      <c r="E876" t="s" s="4">
        <v>1967</v>
      </c>
      <c r="F876" t="s" s="4">
        <v>1968</v>
      </c>
    </row>
    <row r="877" ht="45.0" customHeight="true">
      <c r="A877" t="s" s="4">
        <v>451</v>
      </c>
      <c r="B877" t="s" s="4">
        <v>2165</v>
      </c>
      <c r="C877" t="s" s="4">
        <v>1970</v>
      </c>
      <c r="D877" t="s" s="4">
        <v>1971</v>
      </c>
      <c r="E877" t="s" s="4">
        <v>1972</v>
      </c>
      <c r="F877" t="s" s="4">
        <v>1973</v>
      </c>
    </row>
    <row r="878" ht="45.0" customHeight="true">
      <c r="A878" t="s" s="4">
        <v>451</v>
      </c>
      <c r="B878" t="s" s="4">
        <v>2166</v>
      </c>
      <c r="C878" t="s" s="4">
        <v>1975</v>
      </c>
      <c r="D878" t="s" s="4">
        <v>1976</v>
      </c>
      <c r="E878" t="s" s="4">
        <v>1977</v>
      </c>
      <c r="F878" t="s" s="4">
        <v>1978</v>
      </c>
    </row>
    <row r="879" ht="45.0" customHeight="true">
      <c r="A879" t="s" s="4">
        <v>451</v>
      </c>
      <c r="B879" t="s" s="4">
        <v>2167</v>
      </c>
      <c r="C879" t="s" s="4">
        <v>1980</v>
      </c>
      <c r="D879" t="s" s="4">
        <v>1981</v>
      </c>
      <c r="E879" t="s" s="4">
        <v>1982</v>
      </c>
      <c r="F879" t="s" s="4">
        <v>1983</v>
      </c>
    </row>
    <row r="880" ht="45.0" customHeight="true">
      <c r="A880" t="s" s="4">
        <v>451</v>
      </c>
      <c r="B880" t="s" s="4">
        <v>2168</v>
      </c>
      <c r="C880" t="s" s="4">
        <v>1985</v>
      </c>
      <c r="D880" t="s" s="4">
        <v>1986</v>
      </c>
      <c r="E880" t="s" s="4">
        <v>1966</v>
      </c>
      <c r="F880" t="s" s="4">
        <v>1987</v>
      </c>
    </row>
    <row r="881" ht="45.0" customHeight="true">
      <c r="A881" t="s" s="4">
        <v>451</v>
      </c>
      <c r="B881" t="s" s="4">
        <v>2169</v>
      </c>
      <c r="C881" t="s" s="4">
        <v>1989</v>
      </c>
      <c r="D881" t="s" s="4">
        <v>1990</v>
      </c>
      <c r="E881" t="s" s="4">
        <v>1991</v>
      </c>
      <c r="F881" t="s" s="4">
        <v>1992</v>
      </c>
    </row>
    <row r="882" ht="45.0" customHeight="true">
      <c r="A882" t="s" s="4">
        <v>451</v>
      </c>
      <c r="B882" t="s" s="4">
        <v>2170</v>
      </c>
      <c r="C882" t="s" s="4">
        <v>1994</v>
      </c>
      <c r="D882" t="s" s="4">
        <v>1995</v>
      </c>
      <c r="E882" t="s" s="4">
        <v>1996</v>
      </c>
      <c r="F882" t="s" s="4">
        <v>1997</v>
      </c>
    </row>
    <row r="883" ht="45.0" customHeight="true">
      <c r="A883" t="s" s="4">
        <v>457</v>
      </c>
      <c r="B883" t="s" s="4">
        <v>2171</v>
      </c>
      <c r="C883" t="s" s="4">
        <v>1935</v>
      </c>
      <c r="D883" t="s" s="4">
        <v>1936</v>
      </c>
      <c r="E883" t="s" s="4">
        <v>1937</v>
      </c>
      <c r="F883" t="s" s="4">
        <v>1938</v>
      </c>
    </row>
    <row r="884" ht="45.0" customHeight="true">
      <c r="A884" t="s" s="4">
        <v>457</v>
      </c>
      <c r="B884" t="s" s="4">
        <v>2172</v>
      </c>
      <c r="C884" t="s" s="4">
        <v>1940</v>
      </c>
      <c r="D884" t="s" s="4">
        <v>1941</v>
      </c>
      <c r="E884" t="s" s="4">
        <v>1942</v>
      </c>
      <c r="F884" t="s" s="4">
        <v>1943</v>
      </c>
    </row>
    <row r="885" ht="45.0" customHeight="true">
      <c r="A885" t="s" s="4">
        <v>457</v>
      </c>
      <c r="B885" t="s" s="4">
        <v>2173</v>
      </c>
      <c r="C885" t="s" s="4">
        <v>1945</v>
      </c>
      <c r="D885" t="s" s="4">
        <v>1946</v>
      </c>
      <c r="E885" t="s" s="4">
        <v>1947</v>
      </c>
      <c r="F885" t="s" s="4">
        <v>1948</v>
      </c>
    </row>
    <row r="886" ht="45.0" customHeight="true">
      <c r="A886" t="s" s="4">
        <v>457</v>
      </c>
      <c r="B886" t="s" s="4">
        <v>2174</v>
      </c>
      <c r="C886" t="s" s="4">
        <v>1955</v>
      </c>
      <c r="D886" t="s" s="4">
        <v>1956</v>
      </c>
      <c r="E886" t="s" s="4">
        <v>1957</v>
      </c>
      <c r="F886" t="s" s="4">
        <v>1958</v>
      </c>
    </row>
    <row r="887" ht="45.0" customHeight="true">
      <c r="A887" t="s" s="4">
        <v>457</v>
      </c>
      <c r="B887" t="s" s="4">
        <v>2175</v>
      </c>
      <c r="C887" t="s" s="4">
        <v>1960</v>
      </c>
      <c r="D887" t="s" s="4">
        <v>1961</v>
      </c>
      <c r="E887" t="s" s="4">
        <v>1962</v>
      </c>
      <c r="F887" t="s" s="4">
        <v>1963</v>
      </c>
    </row>
    <row r="888" ht="45.0" customHeight="true">
      <c r="A888" t="s" s="4">
        <v>457</v>
      </c>
      <c r="B888" t="s" s="4">
        <v>2176</v>
      </c>
      <c r="C888" t="s" s="4">
        <v>1980</v>
      </c>
      <c r="D888" t="s" s="4">
        <v>1981</v>
      </c>
      <c r="E888" t="s" s="4">
        <v>1982</v>
      </c>
      <c r="F888" t="s" s="4">
        <v>1983</v>
      </c>
    </row>
    <row r="889" ht="45.0" customHeight="true">
      <c r="A889" t="s" s="4">
        <v>457</v>
      </c>
      <c r="B889" t="s" s="4">
        <v>2177</v>
      </c>
      <c r="C889" t="s" s="4">
        <v>1985</v>
      </c>
      <c r="D889" t="s" s="4">
        <v>1986</v>
      </c>
      <c r="E889" t="s" s="4">
        <v>1966</v>
      </c>
      <c r="F889" t="s" s="4">
        <v>1987</v>
      </c>
    </row>
    <row r="890" ht="45.0" customHeight="true">
      <c r="A890" t="s" s="4">
        <v>457</v>
      </c>
      <c r="B890" t="s" s="4">
        <v>2178</v>
      </c>
      <c r="C890" t="s" s="4">
        <v>1989</v>
      </c>
      <c r="D890" t="s" s="4">
        <v>1990</v>
      </c>
      <c r="E890" t="s" s="4">
        <v>1991</v>
      </c>
      <c r="F890" t="s" s="4">
        <v>1992</v>
      </c>
    </row>
    <row r="891" ht="45.0" customHeight="true">
      <c r="A891" t="s" s="4">
        <v>457</v>
      </c>
      <c r="B891" t="s" s="4">
        <v>2179</v>
      </c>
      <c r="C891" t="s" s="4">
        <v>1994</v>
      </c>
      <c r="D891" t="s" s="4">
        <v>1995</v>
      </c>
      <c r="E891" t="s" s="4">
        <v>1996</v>
      </c>
      <c r="F891" t="s" s="4">
        <v>1997</v>
      </c>
    </row>
    <row r="892" ht="45.0" customHeight="true">
      <c r="A892" t="s" s="4">
        <v>463</v>
      </c>
      <c r="B892" t="s" s="4">
        <v>2180</v>
      </c>
      <c r="C892" t="s" s="4">
        <v>1935</v>
      </c>
      <c r="D892" t="s" s="4">
        <v>1936</v>
      </c>
      <c r="E892" t="s" s="4">
        <v>1937</v>
      </c>
      <c r="F892" t="s" s="4">
        <v>1938</v>
      </c>
    </row>
    <row r="893" ht="45.0" customHeight="true">
      <c r="A893" t="s" s="4">
        <v>463</v>
      </c>
      <c r="B893" t="s" s="4">
        <v>2181</v>
      </c>
      <c r="C893" t="s" s="4">
        <v>1940</v>
      </c>
      <c r="D893" t="s" s="4">
        <v>1941</v>
      </c>
      <c r="E893" t="s" s="4">
        <v>1942</v>
      </c>
      <c r="F893" t="s" s="4">
        <v>1943</v>
      </c>
    </row>
    <row r="894" ht="45.0" customHeight="true">
      <c r="A894" t="s" s="4">
        <v>463</v>
      </c>
      <c r="B894" t="s" s="4">
        <v>2182</v>
      </c>
      <c r="C894" t="s" s="4">
        <v>1945</v>
      </c>
      <c r="D894" t="s" s="4">
        <v>1946</v>
      </c>
      <c r="E894" t="s" s="4">
        <v>1947</v>
      </c>
      <c r="F894" t="s" s="4">
        <v>1948</v>
      </c>
    </row>
    <row r="895" ht="45.0" customHeight="true">
      <c r="A895" t="s" s="4">
        <v>463</v>
      </c>
      <c r="B895" t="s" s="4">
        <v>2183</v>
      </c>
      <c r="C895" t="s" s="4">
        <v>1950</v>
      </c>
      <c r="D895" t="s" s="4">
        <v>1951</v>
      </c>
      <c r="E895" t="s" s="4">
        <v>1952</v>
      </c>
      <c r="F895" t="s" s="4">
        <v>1953</v>
      </c>
    </row>
    <row r="896" ht="45.0" customHeight="true">
      <c r="A896" t="s" s="4">
        <v>463</v>
      </c>
      <c r="B896" t="s" s="4">
        <v>2184</v>
      </c>
      <c r="C896" t="s" s="4">
        <v>1955</v>
      </c>
      <c r="D896" t="s" s="4">
        <v>1956</v>
      </c>
      <c r="E896" t="s" s="4">
        <v>1957</v>
      </c>
      <c r="F896" t="s" s="4">
        <v>1958</v>
      </c>
    </row>
    <row r="897" ht="45.0" customHeight="true">
      <c r="A897" t="s" s="4">
        <v>463</v>
      </c>
      <c r="B897" t="s" s="4">
        <v>2185</v>
      </c>
      <c r="C897" t="s" s="4">
        <v>1960</v>
      </c>
      <c r="D897" t="s" s="4">
        <v>1961</v>
      </c>
      <c r="E897" t="s" s="4">
        <v>1962</v>
      </c>
      <c r="F897" t="s" s="4">
        <v>1963</v>
      </c>
    </row>
    <row r="898" ht="45.0" customHeight="true">
      <c r="A898" t="s" s="4">
        <v>463</v>
      </c>
      <c r="B898" t="s" s="4">
        <v>2186</v>
      </c>
      <c r="C898" t="s" s="4">
        <v>1980</v>
      </c>
      <c r="D898" t="s" s="4">
        <v>1981</v>
      </c>
      <c r="E898" t="s" s="4">
        <v>1982</v>
      </c>
      <c r="F898" t="s" s="4">
        <v>1983</v>
      </c>
    </row>
    <row r="899" ht="45.0" customHeight="true">
      <c r="A899" t="s" s="4">
        <v>463</v>
      </c>
      <c r="B899" t="s" s="4">
        <v>2187</v>
      </c>
      <c r="C899" t="s" s="4">
        <v>1985</v>
      </c>
      <c r="D899" t="s" s="4">
        <v>1986</v>
      </c>
      <c r="E899" t="s" s="4">
        <v>1966</v>
      </c>
      <c r="F899" t="s" s="4">
        <v>1987</v>
      </c>
    </row>
    <row r="900" ht="45.0" customHeight="true">
      <c r="A900" t="s" s="4">
        <v>463</v>
      </c>
      <c r="B900" t="s" s="4">
        <v>2188</v>
      </c>
      <c r="C900" t="s" s="4">
        <v>1989</v>
      </c>
      <c r="D900" t="s" s="4">
        <v>1990</v>
      </c>
      <c r="E900" t="s" s="4">
        <v>1991</v>
      </c>
      <c r="F900" t="s" s="4">
        <v>1992</v>
      </c>
    </row>
    <row r="901" ht="45.0" customHeight="true">
      <c r="A901" t="s" s="4">
        <v>463</v>
      </c>
      <c r="B901" t="s" s="4">
        <v>2189</v>
      </c>
      <c r="C901" t="s" s="4">
        <v>1994</v>
      </c>
      <c r="D901" t="s" s="4">
        <v>1995</v>
      </c>
      <c r="E901" t="s" s="4">
        <v>1996</v>
      </c>
      <c r="F901" t="s" s="4">
        <v>1997</v>
      </c>
    </row>
    <row r="902" ht="45.0" customHeight="true">
      <c r="A902" t="s" s="4">
        <v>469</v>
      </c>
      <c r="B902" t="s" s="4">
        <v>2190</v>
      </c>
      <c r="C902" t="s" s="4">
        <v>2191</v>
      </c>
      <c r="D902" t="s" s="4">
        <v>2192</v>
      </c>
      <c r="E902" t="s" s="4">
        <v>2193</v>
      </c>
      <c r="F902" t="s" s="4">
        <v>2194</v>
      </c>
    </row>
    <row r="903" ht="45.0" customHeight="true">
      <c r="A903" t="s" s="4">
        <v>469</v>
      </c>
      <c r="B903" t="s" s="4">
        <v>2195</v>
      </c>
      <c r="C903" t="s" s="4">
        <v>2196</v>
      </c>
      <c r="D903" t="s" s="4">
        <v>2197</v>
      </c>
      <c r="E903" t="s" s="4">
        <v>2198</v>
      </c>
      <c r="F903" t="s" s="4">
        <v>2199</v>
      </c>
    </row>
    <row r="904" ht="45.0" customHeight="true">
      <c r="A904" t="s" s="4">
        <v>469</v>
      </c>
      <c r="B904" t="s" s="4">
        <v>2200</v>
      </c>
      <c r="C904" t="s" s="4">
        <v>1940</v>
      </c>
      <c r="D904" t="s" s="4">
        <v>1941</v>
      </c>
      <c r="E904" t="s" s="4">
        <v>1942</v>
      </c>
      <c r="F904" t="s" s="4">
        <v>1943</v>
      </c>
    </row>
    <row r="905" ht="45.0" customHeight="true">
      <c r="A905" t="s" s="4">
        <v>469</v>
      </c>
      <c r="B905" t="s" s="4">
        <v>2201</v>
      </c>
      <c r="C905" t="s" s="4">
        <v>1945</v>
      </c>
      <c r="D905" t="s" s="4">
        <v>1946</v>
      </c>
      <c r="E905" t="s" s="4">
        <v>1947</v>
      </c>
      <c r="F905" t="s" s="4">
        <v>1948</v>
      </c>
    </row>
    <row r="906" ht="45.0" customHeight="true">
      <c r="A906" t="s" s="4">
        <v>469</v>
      </c>
      <c r="B906" t="s" s="4">
        <v>2202</v>
      </c>
      <c r="C906" t="s" s="4">
        <v>1950</v>
      </c>
      <c r="D906" t="s" s="4">
        <v>1951</v>
      </c>
      <c r="E906" t="s" s="4">
        <v>1952</v>
      </c>
      <c r="F906" t="s" s="4">
        <v>1953</v>
      </c>
    </row>
    <row r="907" ht="45.0" customHeight="true">
      <c r="A907" t="s" s="4">
        <v>469</v>
      </c>
      <c r="B907" t="s" s="4">
        <v>2203</v>
      </c>
      <c r="C907" t="s" s="4">
        <v>1955</v>
      </c>
      <c r="D907" t="s" s="4">
        <v>1956</v>
      </c>
      <c r="E907" t="s" s="4">
        <v>1957</v>
      </c>
      <c r="F907" t="s" s="4">
        <v>1958</v>
      </c>
    </row>
    <row r="908" ht="45.0" customHeight="true">
      <c r="A908" t="s" s="4">
        <v>469</v>
      </c>
      <c r="B908" t="s" s="4">
        <v>2204</v>
      </c>
      <c r="C908" t="s" s="4">
        <v>1960</v>
      </c>
      <c r="D908" t="s" s="4">
        <v>1961</v>
      </c>
      <c r="E908" t="s" s="4">
        <v>1962</v>
      </c>
      <c r="F908" t="s" s="4">
        <v>1963</v>
      </c>
    </row>
    <row r="909" ht="45.0" customHeight="true">
      <c r="A909" t="s" s="4">
        <v>469</v>
      </c>
      <c r="B909" t="s" s="4">
        <v>2205</v>
      </c>
      <c r="C909" t="s" s="4">
        <v>1965</v>
      </c>
      <c r="D909" t="s" s="4">
        <v>1966</v>
      </c>
      <c r="E909" t="s" s="4">
        <v>1967</v>
      </c>
      <c r="F909" t="s" s="4">
        <v>1968</v>
      </c>
    </row>
    <row r="910" ht="45.0" customHeight="true">
      <c r="A910" t="s" s="4">
        <v>469</v>
      </c>
      <c r="B910" t="s" s="4">
        <v>2206</v>
      </c>
      <c r="C910" t="s" s="4">
        <v>1970</v>
      </c>
      <c r="D910" t="s" s="4">
        <v>1971</v>
      </c>
      <c r="E910" t="s" s="4">
        <v>1972</v>
      </c>
      <c r="F910" t="s" s="4">
        <v>1973</v>
      </c>
    </row>
    <row r="911" ht="45.0" customHeight="true">
      <c r="A911" t="s" s="4">
        <v>469</v>
      </c>
      <c r="B911" t="s" s="4">
        <v>2207</v>
      </c>
      <c r="C911" t="s" s="4">
        <v>1975</v>
      </c>
      <c r="D911" t="s" s="4">
        <v>1976</v>
      </c>
      <c r="E911" t="s" s="4">
        <v>1977</v>
      </c>
      <c r="F911" t="s" s="4">
        <v>1978</v>
      </c>
    </row>
    <row r="912" ht="45.0" customHeight="true">
      <c r="A912" t="s" s="4">
        <v>469</v>
      </c>
      <c r="B912" t="s" s="4">
        <v>2208</v>
      </c>
      <c r="C912" t="s" s="4">
        <v>1980</v>
      </c>
      <c r="D912" t="s" s="4">
        <v>1981</v>
      </c>
      <c r="E912" t="s" s="4">
        <v>1982</v>
      </c>
      <c r="F912" t="s" s="4">
        <v>1983</v>
      </c>
    </row>
    <row r="913" ht="45.0" customHeight="true">
      <c r="A913" t="s" s="4">
        <v>469</v>
      </c>
      <c r="B913" t="s" s="4">
        <v>2209</v>
      </c>
      <c r="C913" t="s" s="4">
        <v>1985</v>
      </c>
      <c r="D913" t="s" s="4">
        <v>1986</v>
      </c>
      <c r="E913" t="s" s="4">
        <v>1966</v>
      </c>
      <c r="F913" t="s" s="4">
        <v>1987</v>
      </c>
    </row>
    <row r="914" ht="45.0" customHeight="true">
      <c r="A914" t="s" s="4">
        <v>469</v>
      </c>
      <c r="B914" t="s" s="4">
        <v>2210</v>
      </c>
      <c r="C914" t="s" s="4">
        <v>1989</v>
      </c>
      <c r="D914" t="s" s="4">
        <v>1990</v>
      </c>
      <c r="E914" t="s" s="4">
        <v>1991</v>
      </c>
      <c r="F914" t="s" s="4">
        <v>1992</v>
      </c>
    </row>
    <row r="915" ht="45.0" customHeight="true">
      <c r="A915" t="s" s="4">
        <v>469</v>
      </c>
      <c r="B915" t="s" s="4">
        <v>2211</v>
      </c>
      <c r="C915" t="s" s="4">
        <v>1994</v>
      </c>
      <c r="D915" t="s" s="4">
        <v>1995</v>
      </c>
      <c r="E915" t="s" s="4">
        <v>1996</v>
      </c>
      <c r="F915" t="s" s="4">
        <v>1997</v>
      </c>
    </row>
    <row r="916" ht="45.0" customHeight="true">
      <c r="A916" t="s" s="4">
        <v>475</v>
      </c>
      <c r="B916" t="s" s="4">
        <v>2212</v>
      </c>
      <c r="C916" t="s" s="4">
        <v>1955</v>
      </c>
      <c r="D916" t="s" s="4">
        <v>1956</v>
      </c>
      <c r="E916" t="s" s="4">
        <v>1957</v>
      </c>
      <c r="F916" t="s" s="4">
        <v>1958</v>
      </c>
    </row>
    <row r="917" ht="45.0" customHeight="true">
      <c r="A917" t="s" s="4">
        <v>475</v>
      </c>
      <c r="B917" t="s" s="4">
        <v>2213</v>
      </c>
      <c r="C917" t="s" s="4">
        <v>1960</v>
      </c>
      <c r="D917" t="s" s="4">
        <v>1961</v>
      </c>
      <c r="E917" t="s" s="4">
        <v>1962</v>
      </c>
      <c r="F917" t="s" s="4">
        <v>1963</v>
      </c>
    </row>
    <row r="918" ht="45.0" customHeight="true">
      <c r="A918" t="s" s="4">
        <v>475</v>
      </c>
      <c r="B918" t="s" s="4">
        <v>2214</v>
      </c>
      <c r="C918" t="s" s="4">
        <v>1980</v>
      </c>
      <c r="D918" t="s" s="4">
        <v>1981</v>
      </c>
      <c r="E918" t="s" s="4">
        <v>1982</v>
      </c>
      <c r="F918" t="s" s="4">
        <v>1983</v>
      </c>
    </row>
    <row r="919" ht="45.0" customHeight="true">
      <c r="A919" t="s" s="4">
        <v>475</v>
      </c>
      <c r="B919" t="s" s="4">
        <v>2215</v>
      </c>
      <c r="C919" t="s" s="4">
        <v>1985</v>
      </c>
      <c r="D919" t="s" s="4">
        <v>1986</v>
      </c>
      <c r="E919" t="s" s="4">
        <v>1966</v>
      </c>
      <c r="F919" t="s" s="4">
        <v>1987</v>
      </c>
    </row>
    <row r="920" ht="45.0" customHeight="true">
      <c r="A920" t="s" s="4">
        <v>475</v>
      </c>
      <c r="B920" t="s" s="4">
        <v>2216</v>
      </c>
      <c r="C920" t="s" s="4">
        <v>1989</v>
      </c>
      <c r="D920" t="s" s="4">
        <v>1990</v>
      </c>
      <c r="E920" t="s" s="4">
        <v>1991</v>
      </c>
      <c r="F920" t="s" s="4">
        <v>1992</v>
      </c>
    </row>
    <row r="921" ht="45.0" customHeight="true">
      <c r="A921" t="s" s="4">
        <v>475</v>
      </c>
      <c r="B921" t="s" s="4">
        <v>2217</v>
      </c>
      <c r="C921" t="s" s="4">
        <v>1994</v>
      </c>
      <c r="D921" t="s" s="4">
        <v>1995</v>
      </c>
      <c r="E921" t="s" s="4">
        <v>1996</v>
      </c>
      <c r="F921" t="s" s="4">
        <v>1997</v>
      </c>
    </row>
    <row r="922" ht="45.0" customHeight="true">
      <c r="A922" t="s" s="4">
        <v>475</v>
      </c>
      <c r="B922" t="s" s="4">
        <v>2218</v>
      </c>
      <c r="C922" t="s" s="4">
        <v>2191</v>
      </c>
      <c r="D922" t="s" s="4">
        <v>2192</v>
      </c>
      <c r="E922" t="s" s="4">
        <v>2193</v>
      </c>
      <c r="F922" t="s" s="4">
        <v>2194</v>
      </c>
    </row>
    <row r="923" ht="45.0" customHeight="true">
      <c r="A923" t="s" s="4">
        <v>475</v>
      </c>
      <c r="B923" t="s" s="4">
        <v>2219</v>
      </c>
      <c r="C923" t="s" s="4">
        <v>2220</v>
      </c>
      <c r="D923" t="s" s="4">
        <v>2221</v>
      </c>
      <c r="E923" t="s" s="4">
        <v>2222</v>
      </c>
      <c r="F923" t="s" s="4">
        <v>2223</v>
      </c>
    </row>
    <row r="924" ht="45.0" customHeight="true">
      <c r="A924" t="s" s="4">
        <v>475</v>
      </c>
      <c r="B924" t="s" s="4">
        <v>2224</v>
      </c>
      <c r="C924" t="s" s="4">
        <v>2196</v>
      </c>
      <c r="D924" t="s" s="4">
        <v>2197</v>
      </c>
      <c r="E924" t="s" s="4">
        <v>2198</v>
      </c>
      <c r="F924" t="s" s="4">
        <v>2199</v>
      </c>
    </row>
    <row r="925" ht="45.0" customHeight="true">
      <c r="A925" t="s" s="4">
        <v>475</v>
      </c>
      <c r="B925" t="s" s="4">
        <v>2225</v>
      </c>
      <c r="C925" t="s" s="4">
        <v>1940</v>
      </c>
      <c r="D925" t="s" s="4">
        <v>1941</v>
      </c>
      <c r="E925" t="s" s="4">
        <v>1942</v>
      </c>
      <c r="F925" t="s" s="4">
        <v>1943</v>
      </c>
    </row>
    <row r="926" ht="45.0" customHeight="true">
      <c r="A926" t="s" s="4">
        <v>475</v>
      </c>
      <c r="B926" t="s" s="4">
        <v>2226</v>
      </c>
      <c r="C926" t="s" s="4">
        <v>1945</v>
      </c>
      <c r="D926" t="s" s="4">
        <v>1946</v>
      </c>
      <c r="E926" t="s" s="4">
        <v>1947</v>
      </c>
      <c r="F926" t="s" s="4">
        <v>1948</v>
      </c>
    </row>
    <row r="927" ht="45.0" customHeight="true">
      <c r="A927" t="s" s="4">
        <v>475</v>
      </c>
      <c r="B927" t="s" s="4">
        <v>2227</v>
      </c>
      <c r="C927" t="s" s="4">
        <v>1950</v>
      </c>
      <c r="D927" t="s" s="4">
        <v>1951</v>
      </c>
      <c r="E927" t="s" s="4">
        <v>1952</v>
      </c>
      <c r="F927" t="s" s="4">
        <v>1953</v>
      </c>
    </row>
    <row r="928" ht="45.0" customHeight="true">
      <c r="A928" t="s" s="4">
        <v>481</v>
      </c>
      <c r="B928" t="s" s="4">
        <v>2228</v>
      </c>
      <c r="C928" t="s" s="4">
        <v>2191</v>
      </c>
      <c r="D928" t="s" s="4">
        <v>2192</v>
      </c>
      <c r="E928" t="s" s="4">
        <v>2193</v>
      </c>
      <c r="F928" t="s" s="4">
        <v>2194</v>
      </c>
    </row>
    <row r="929" ht="45.0" customHeight="true">
      <c r="A929" t="s" s="4">
        <v>481</v>
      </c>
      <c r="B929" t="s" s="4">
        <v>2229</v>
      </c>
      <c r="C929" t="s" s="4">
        <v>2220</v>
      </c>
      <c r="D929" t="s" s="4">
        <v>2221</v>
      </c>
      <c r="E929" t="s" s="4">
        <v>2222</v>
      </c>
      <c r="F929" t="s" s="4">
        <v>2223</v>
      </c>
    </row>
    <row r="930" ht="45.0" customHeight="true">
      <c r="A930" t="s" s="4">
        <v>481</v>
      </c>
      <c r="B930" t="s" s="4">
        <v>2230</v>
      </c>
      <c r="C930" t="s" s="4">
        <v>2196</v>
      </c>
      <c r="D930" t="s" s="4">
        <v>2197</v>
      </c>
      <c r="E930" t="s" s="4">
        <v>2198</v>
      </c>
      <c r="F930" t="s" s="4">
        <v>2199</v>
      </c>
    </row>
    <row r="931" ht="45.0" customHeight="true">
      <c r="A931" t="s" s="4">
        <v>481</v>
      </c>
      <c r="B931" t="s" s="4">
        <v>2231</v>
      </c>
      <c r="C931" t="s" s="4">
        <v>1940</v>
      </c>
      <c r="D931" t="s" s="4">
        <v>1941</v>
      </c>
      <c r="E931" t="s" s="4">
        <v>1942</v>
      </c>
      <c r="F931" t="s" s="4">
        <v>1943</v>
      </c>
    </row>
    <row r="932" ht="45.0" customHeight="true">
      <c r="A932" t="s" s="4">
        <v>481</v>
      </c>
      <c r="B932" t="s" s="4">
        <v>2232</v>
      </c>
      <c r="C932" t="s" s="4">
        <v>1945</v>
      </c>
      <c r="D932" t="s" s="4">
        <v>1946</v>
      </c>
      <c r="E932" t="s" s="4">
        <v>1947</v>
      </c>
      <c r="F932" t="s" s="4">
        <v>1948</v>
      </c>
    </row>
    <row r="933" ht="45.0" customHeight="true">
      <c r="A933" t="s" s="4">
        <v>481</v>
      </c>
      <c r="B933" t="s" s="4">
        <v>2233</v>
      </c>
      <c r="C933" t="s" s="4">
        <v>1950</v>
      </c>
      <c r="D933" t="s" s="4">
        <v>1951</v>
      </c>
      <c r="E933" t="s" s="4">
        <v>1952</v>
      </c>
      <c r="F933" t="s" s="4">
        <v>1953</v>
      </c>
    </row>
    <row r="934" ht="45.0" customHeight="true">
      <c r="A934" t="s" s="4">
        <v>481</v>
      </c>
      <c r="B934" t="s" s="4">
        <v>2234</v>
      </c>
      <c r="C934" t="s" s="4">
        <v>1955</v>
      </c>
      <c r="D934" t="s" s="4">
        <v>1956</v>
      </c>
      <c r="E934" t="s" s="4">
        <v>1957</v>
      </c>
      <c r="F934" t="s" s="4">
        <v>1958</v>
      </c>
    </row>
    <row r="935" ht="45.0" customHeight="true">
      <c r="A935" t="s" s="4">
        <v>481</v>
      </c>
      <c r="B935" t="s" s="4">
        <v>2235</v>
      </c>
      <c r="C935" t="s" s="4">
        <v>1960</v>
      </c>
      <c r="D935" t="s" s="4">
        <v>1961</v>
      </c>
      <c r="E935" t="s" s="4">
        <v>1962</v>
      </c>
      <c r="F935" t="s" s="4">
        <v>1963</v>
      </c>
    </row>
    <row r="936" ht="45.0" customHeight="true">
      <c r="A936" t="s" s="4">
        <v>481</v>
      </c>
      <c r="B936" t="s" s="4">
        <v>2236</v>
      </c>
      <c r="C936" t="s" s="4">
        <v>1965</v>
      </c>
      <c r="D936" t="s" s="4">
        <v>1966</v>
      </c>
      <c r="E936" t="s" s="4">
        <v>1967</v>
      </c>
      <c r="F936" t="s" s="4">
        <v>1968</v>
      </c>
    </row>
    <row r="937" ht="45.0" customHeight="true">
      <c r="A937" t="s" s="4">
        <v>481</v>
      </c>
      <c r="B937" t="s" s="4">
        <v>2237</v>
      </c>
      <c r="C937" t="s" s="4">
        <v>1970</v>
      </c>
      <c r="D937" t="s" s="4">
        <v>1971</v>
      </c>
      <c r="E937" t="s" s="4">
        <v>1972</v>
      </c>
      <c r="F937" t="s" s="4">
        <v>1973</v>
      </c>
    </row>
    <row r="938" ht="45.0" customHeight="true">
      <c r="A938" t="s" s="4">
        <v>481</v>
      </c>
      <c r="B938" t="s" s="4">
        <v>2238</v>
      </c>
      <c r="C938" t="s" s="4">
        <v>1980</v>
      </c>
      <c r="D938" t="s" s="4">
        <v>1981</v>
      </c>
      <c r="E938" t="s" s="4">
        <v>1982</v>
      </c>
      <c r="F938" t="s" s="4">
        <v>1983</v>
      </c>
    </row>
    <row r="939" ht="45.0" customHeight="true">
      <c r="A939" t="s" s="4">
        <v>481</v>
      </c>
      <c r="B939" t="s" s="4">
        <v>2239</v>
      </c>
      <c r="C939" t="s" s="4">
        <v>1985</v>
      </c>
      <c r="D939" t="s" s="4">
        <v>1986</v>
      </c>
      <c r="E939" t="s" s="4">
        <v>1966</v>
      </c>
      <c r="F939" t="s" s="4">
        <v>1987</v>
      </c>
    </row>
    <row r="940" ht="45.0" customHeight="true">
      <c r="A940" t="s" s="4">
        <v>481</v>
      </c>
      <c r="B940" t="s" s="4">
        <v>2240</v>
      </c>
      <c r="C940" t="s" s="4">
        <v>1989</v>
      </c>
      <c r="D940" t="s" s="4">
        <v>1990</v>
      </c>
      <c r="E940" t="s" s="4">
        <v>1991</v>
      </c>
      <c r="F940" t="s" s="4">
        <v>1992</v>
      </c>
    </row>
    <row r="941" ht="45.0" customHeight="true">
      <c r="A941" t="s" s="4">
        <v>481</v>
      </c>
      <c r="B941" t="s" s="4">
        <v>2241</v>
      </c>
      <c r="C941" t="s" s="4">
        <v>1994</v>
      </c>
      <c r="D941" t="s" s="4">
        <v>1995</v>
      </c>
      <c r="E941" t="s" s="4">
        <v>1996</v>
      </c>
      <c r="F941" t="s" s="4">
        <v>1997</v>
      </c>
    </row>
    <row r="942" ht="45.0" customHeight="true">
      <c r="A942" t="s" s="4">
        <v>487</v>
      </c>
      <c r="B942" t="s" s="4">
        <v>2242</v>
      </c>
      <c r="C942" t="s" s="4">
        <v>2191</v>
      </c>
      <c r="D942" t="s" s="4">
        <v>2192</v>
      </c>
      <c r="E942" t="s" s="4">
        <v>2193</v>
      </c>
      <c r="F942" t="s" s="4">
        <v>2194</v>
      </c>
    </row>
    <row r="943" ht="45.0" customHeight="true">
      <c r="A943" t="s" s="4">
        <v>487</v>
      </c>
      <c r="B943" t="s" s="4">
        <v>2243</v>
      </c>
      <c r="C943" t="s" s="4">
        <v>2220</v>
      </c>
      <c r="D943" t="s" s="4">
        <v>2221</v>
      </c>
      <c r="E943" t="s" s="4">
        <v>2222</v>
      </c>
      <c r="F943" t="s" s="4">
        <v>2223</v>
      </c>
    </row>
    <row r="944" ht="45.0" customHeight="true">
      <c r="A944" t="s" s="4">
        <v>487</v>
      </c>
      <c r="B944" t="s" s="4">
        <v>2244</v>
      </c>
      <c r="C944" t="s" s="4">
        <v>2196</v>
      </c>
      <c r="D944" t="s" s="4">
        <v>2197</v>
      </c>
      <c r="E944" t="s" s="4">
        <v>2198</v>
      </c>
      <c r="F944" t="s" s="4">
        <v>2199</v>
      </c>
    </row>
    <row r="945" ht="45.0" customHeight="true">
      <c r="A945" t="s" s="4">
        <v>487</v>
      </c>
      <c r="B945" t="s" s="4">
        <v>2245</v>
      </c>
      <c r="C945" t="s" s="4">
        <v>1940</v>
      </c>
      <c r="D945" t="s" s="4">
        <v>1941</v>
      </c>
      <c r="E945" t="s" s="4">
        <v>1942</v>
      </c>
      <c r="F945" t="s" s="4">
        <v>1943</v>
      </c>
    </row>
    <row r="946" ht="45.0" customHeight="true">
      <c r="A946" t="s" s="4">
        <v>487</v>
      </c>
      <c r="B946" t="s" s="4">
        <v>2246</v>
      </c>
      <c r="C946" t="s" s="4">
        <v>1945</v>
      </c>
      <c r="D946" t="s" s="4">
        <v>1946</v>
      </c>
      <c r="E946" t="s" s="4">
        <v>1947</v>
      </c>
      <c r="F946" t="s" s="4">
        <v>1948</v>
      </c>
    </row>
    <row r="947" ht="45.0" customHeight="true">
      <c r="A947" t="s" s="4">
        <v>487</v>
      </c>
      <c r="B947" t="s" s="4">
        <v>2247</v>
      </c>
      <c r="C947" t="s" s="4">
        <v>1950</v>
      </c>
      <c r="D947" t="s" s="4">
        <v>1951</v>
      </c>
      <c r="E947" t="s" s="4">
        <v>1952</v>
      </c>
      <c r="F947" t="s" s="4">
        <v>1953</v>
      </c>
    </row>
    <row r="948" ht="45.0" customHeight="true">
      <c r="A948" t="s" s="4">
        <v>487</v>
      </c>
      <c r="B948" t="s" s="4">
        <v>2248</v>
      </c>
      <c r="C948" t="s" s="4">
        <v>1955</v>
      </c>
      <c r="D948" t="s" s="4">
        <v>1956</v>
      </c>
      <c r="E948" t="s" s="4">
        <v>1957</v>
      </c>
      <c r="F948" t="s" s="4">
        <v>1958</v>
      </c>
    </row>
    <row r="949" ht="45.0" customHeight="true">
      <c r="A949" t="s" s="4">
        <v>487</v>
      </c>
      <c r="B949" t="s" s="4">
        <v>2249</v>
      </c>
      <c r="C949" t="s" s="4">
        <v>1960</v>
      </c>
      <c r="D949" t="s" s="4">
        <v>1961</v>
      </c>
      <c r="E949" t="s" s="4">
        <v>1962</v>
      </c>
      <c r="F949" t="s" s="4">
        <v>1963</v>
      </c>
    </row>
    <row r="950" ht="45.0" customHeight="true">
      <c r="A950" t="s" s="4">
        <v>487</v>
      </c>
      <c r="B950" t="s" s="4">
        <v>2250</v>
      </c>
      <c r="C950" t="s" s="4">
        <v>1970</v>
      </c>
      <c r="D950" t="s" s="4">
        <v>1971</v>
      </c>
      <c r="E950" t="s" s="4">
        <v>1972</v>
      </c>
      <c r="F950" t="s" s="4">
        <v>1973</v>
      </c>
    </row>
    <row r="951" ht="45.0" customHeight="true">
      <c r="A951" t="s" s="4">
        <v>487</v>
      </c>
      <c r="B951" t="s" s="4">
        <v>2251</v>
      </c>
      <c r="C951" t="s" s="4">
        <v>1980</v>
      </c>
      <c r="D951" t="s" s="4">
        <v>1981</v>
      </c>
      <c r="E951" t="s" s="4">
        <v>1982</v>
      </c>
      <c r="F951" t="s" s="4">
        <v>1983</v>
      </c>
    </row>
    <row r="952" ht="45.0" customHeight="true">
      <c r="A952" t="s" s="4">
        <v>487</v>
      </c>
      <c r="B952" t="s" s="4">
        <v>2252</v>
      </c>
      <c r="C952" t="s" s="4">
        <v>1985</v>
      </c>
      <c r="D952" t="s" s="4">
        <v>1986</v>
      </c>
      <c r="E952" t="s" s="4">
        <v>1966</v>
      </c>
      <c r="F952" t="s" s="4">
        <v>1987</v>
      </c>
    </row>
    <row r="953" ht="45.0" customHeight="true">
      <c r="A953" t="s" s="4">
        <v>487</v>
      </c>
      <c r="B953" t="s" s="4">
        <v>2253</v>
      </c>
      <c r="C953" t="s" s="4">
        <v>1989</v>
      </c>
      <c r="D953" t="s" s="4">
        <v>1990</v>
      </c>
      <c r="E953" t="s" s="4">
        <v>1991</v>
      </c>
      <c r="F953" t="s" s="4">
        <v>1992</v>
      </c>
    </row>
    <row r="954" ht="45.0" customHeight="true">
      <c r="A954" t="s" s="4">
        <v>487</v>
      </c>
      <c r="B954" t="s" s="4">
        <v>2254</v>
      </c>
      <c r="C954" t="s" s="4">
        <v>1994</v>
      </c>
      <c r="D954" t="s" s="4">
        <v>1995</v>
      </c>
      <c r="E954" t="s" s="4">
        <v>1996</v>
      </c>
      <c r="F954" t="s" s="4">
        <v>1997</v>
      </c>
    </row>
    <row r="955" ht="45.0" customHeight="true">
      <c r="A955" t="s" s="4">
        <v>493</v>
      </c>
      <c r="B955" t="s" s="4">
        <v>2255</v>
      </c>
      <c r="C955" t="s" s="4">
        <v>2191</v>
      </c>
      <c r="D955" t="s" s="4">
        <v>2192</v>
      </c>
      <c r="E955" t="s" s="4">
        <v>2193</v>
      </c>
      <c r="F955" t="s" s="4">
        <v>2194</v>
      </c>
    </row>
    <row r="956" ht="45.0" customHeight="true">
      <c r="A956" t="s" s="4">
        <v>493</v>
      </c>
      <c r="B956" t="s" s="4">
        <v>2256</v>
      </c>
      <c r="C956" t="s" s="4">
        <v>2220</v>
      </c>
      <c r="D956" t="s" s="4">
        <v>2221</v>
      </c>
      <c r="E956" t="s" s="4">
        <v>2222</v>
      </c>
      <c r="F956" t="s" s="4">
        <v>2223</v>
      </c>
    </row>
    <row r="957" ht="45.0" customHeight="true">
      <c r="A957" t="s" s="4">
        <v>493</v>
      </c>
      <c r="B957" t="s" s="4">
        <v>2257</v>
      </c>
      <c r="C957" t="s" s="4">
        <v>1945</v>
      </c>
      <c r="D957" t="s" s="4">
        <v>1946</v>
      </c>
      <c r="E957" t="s" s="4">
        <v>1947</v>
      </c>
      <c r="F957" t="s" s="4">
        <v>1948</v>
      </c>
    </row>
    <row r="958" ht="45.0" customHeight="true">
      <c r="A958" t="s" s="4">
        <v>493</v>
      </c>
      <c r="B958" t="s" s="4">
        <v>2258</v>
      </c>
      <c r="C958" t="s" s="4">
        <v>1950</v>
      </c>
      <c r="D958" t="s" s="4">
        <v>1951</v>
      </c>
      <c r="E958" t="s" s="4">
        <v>1952</v>
      </c>
      <c r="F958" t="s" s="4">
        <v>1953</v>
      </c>
    </row>
    <row r="959" ht="45.0" customHeight="true">
      <c r="A959" t="s" s="4">
        <v>493</v>
      </c>
      <c r="B959" t="s" s="4">
        <v>2259</v>
      </c>
      <c r="C959" t="s" s="4">
        <v>1955</v>
      </c>
      <c r="D959" t="s" s="4">
        <v>1956</v>
      </c>
      <c r="E959" t="s" s="4">
        <v>1957</v>
      </c>
      <c r="F959" t="s" s="4">
        <v>1958</v>
      </c>
    </row>
    <row r="960" ht="45.0" customHeight="true">
      <c r="A960" t="s" s="4">
        <v>493</v>
      </c>
      <c r="B960" t="s" s="4">
        <v>2260</v>
      </c>
      <c r="C960" t="s" s="4">
        <v>1980</v>
      </c>
      <c r="D960" t="s" s="4">
        <v>1981</v>
      </c>
      <c r="E960" t="s" s="4">
        <v>1982</v>
      </c>
      <c r="F960" t="s" s="4">
        <v>1983</v>
      </c>
    </row>
    <row r="961" ht="45.0" customHeight="true">
      <c r="A961" t="s" s="4">
        <v>493</v>
      </c>
      <c r="B961" t="s" s="4">
        <v>2261</v>
      </c>
      <c r="C961" t="s" s="4">
        <v>1985</v>
      </c>
      <c r="D961" t="s" s="4">
        <v>1986</v>
      </c>
      <c r="E961" t="s" s="4">
        <v>1966</v>
      </c>
      <c r="F961" t="s" s="4">
        <v>1987</v>
      </c>
    </row>
    <row r="962" ht="45.0" customHeight="true">
      <c r="A962" t="s" s="4">
        <v>493</v>
      </c>
      <c r="B962" t="s" s="4">
        <v>2262</v>
      </c>
      <c r="C962" t="s" s="4">
        <v>1989</v>
      </c>
      <c r="D962" t="s" s="4">
        <v>1990</v>
      </c>
      <c r="E962" t="s" s="4">
        <v>1991</v>
      </c>
      <c r="F962" t="s" s="4">
        <v>1992</v>
      </c>
    </row>
    <row r="963" ht="45.0" customHeight="true">
      <c r="A963" t="s" s="4">
        <v>493</v>
      </c>
      <c r="B963" t="s" s="4">
        <v>2263</v>
      </c>
      <c r="C963" t="s" s="4">
        <v>1994</v>
      </c>
      <c r="D963" t="s" s="4">
        <v>1995</v>
      </c>
      <c r="E963" t="s" s="4">
        <v>1996</v>
      </c>
      <c r="F963" t="s" s="4">
        <v>1997</v>
      </c>
    </row>
    <row r="964" ht="45.0" customHeight="true">
      <c r="A964" t="s" s="4">
        <v>498</v>
      </c>
      <c r="B964" t="s" s="4">
        <v>2264</v>
      </c>
      <c r="C964" t="s" s="4">
        <v>2191</v>
      </c>
      <c r="D964" t="s" s="4">
        <v>2192</v>
      </c>
      <c r="E964" t="s" s="4">
        <v>2193</v>
      </c>
      <c r="F964" t="s" s="4">
        <v>2194</v>
      </c>
    </row>
    <row r="965" ht="45.0" customHeight="true">
      <c r="A965" t="s" s="4">
        <v>498</v>
      </c>
      <c r="B965" t="s" s="4">
        <v>2265</v>
      </c>
      <c r="C965" t="s" s="4">
        <v>2220</v>
      </c>
      <c r="D965" t="s" s="4">
        <v>2221</v>
      </c>
      <c r="E965" t="s" s="4">
        <v>2222</v>
      </c>
      <c r="F965" t="s" s="4">
        <v>2223</v>
      </c>
    </row>
    <row r="966" ht="45.0" customHeight="true">
      <c r="A966" t="s" s="4">
        <v>498</v>
      </c>
      <c r="B966" t="s" s="4">
        <v>2266</v>
      </c>
      <c r="C966" t="s" s="4">
        <v>2196</v>
      </c>
      <c r="D966" t="s" s="4">
        <v>2197</v>
      </c>
      <c r="E966" t="s" s="4">
        <v>2198</v>
      </c>
      <c r="F966" t="s" s="4">
        <v>2199</v>
      </c>
    </row>
    <row r="967" ht="45.0" customHeight="true">
      <c r="A967" t="s" s="4">
        <v>498</v>
      </c>
      <c r="B967" t="s" s="4">
        <v>2267</v>
      </c>
      <c r="C967" t="s" s="4">
        <v>1940</v>
      </c>
      <c r="D967" t="s" s="4">
        <v>1941</v>
      </c>
      <c r="E967" t="s" s="4">
        <v>1942</v>
      </c>
      <c r="F967" t="s" s="4">
        <v>1943</v>
      </c>
    </row>
    <row r="968" ht="45.0" customHeight="true">
      <c r="A968" t="s" s="4">
        <v>498</v>
      </c>
      <c r="B968" t="s" s="4">
        <v>2268</v>
      </c>
      <c r="C968" t="s" s="4">
        <v>1950</v>
      </c>
      <c r="D968" t="s" s="4">
        <v>1951</v>
      </c>
      <c r="E968" t="s" s="4">
        <v>1952</v>
      </c>
      <c r="F968" t="s" s="4">
        <v>1953</v>
      </c>
    </row>
    <row r="969" ht="45.0" customHeight="true">
      <c r="A969" t="s" s="4">
        <v>498</v>
      </c>
      <c r="B969" t="s" s="4">
        <v>2269</v>
      </c>
      <c r="C969" t="s" s="4">
        <v>1955</v>
      </c>
      <c r="D969" t="s" s="4">
        <v>1956</v>
      </c>
      <c r="E969" t="s" s="4">
        <v>1957</v>
      </c>
      <c r="F969" t="s" s="4">
        <v>1958</v>
      </c>
    </row>
    <row r="970" ht="45.0" customHeight="true">
      <c r="A970" t="s" s="4">
        <v>498</v>
      </c>
      <c r="B970" t="s" s="4">
        <v>2270</v>
      </c>
      <c r="C970" t="s" s="4">
        <v>1960</v>
      </c>
      <c r="D970" t="s" s="4">
        <v>1961</v>
      </c>
      <c r="E970" t="s" s="4">
        <v>1962</v>
      </c>
      <c r="F970" t="s" s="4">
        <v>1963</v>
      </c>
    </row>
    <row r="971" ht="45.0" customHeight="true">
      <c r="A971" t="s" s="4">
        <v>498</v>
      </c>
      <c r="B971" t="s" s="4">
        <v>2271</v>
      </c>
      <c r="C971" t="s" s="4">
        <v>1965</v>
      </c>
      <c r="D971" t="s" s="4">
        <v>1966</v>
      </c>
      <c r="E971" t="s" s="4">
        <v>1967</v>
      </c>
      <c r="F971" t="s" s="4">
        <v>1968</v>
      </c>
    </row>
    <row r="972" ht="45.0" customHeight="true">
      <c r="A972" t="s" s="4">
        <v>498</v>
      </c>
      <c r="B972" t="s" s="4">
        <v>2272</v>
      </c>
      <c r="C972" t="s" s="4">
        <v>1970</v>
      </c>
      <c r="D972" t="s" s="4">
        <v>1971</v>
      </c>
      <c r="E972" t="s" s="4">
        <v>1972</v>
      </c>
      <c r="F972" t="s" s="4">
        <v>1973</v>
      </c>
    </row>
    <row r="973" ht="45.0" customHeight="true">
      <c r="A973" t="s" s="4">
        <v>498</v>
      </c>
      <c r="B973" t="s" s="4">
        <v>2273</v>
      </c>
      <c r="C973" t="s" s="4">
        <v>1980</v>
      </c>
      <c r="D973" t="s" s="4">
        <v>1981</v>
      </c>
      <c r="E973" t="s" s="4">
        <v>1982</v>
      </c>
      <c r="F973" t="s" s="4">
        <v>1983</v>
      </c>
    </row>
    <row r="974" ht="45.0" customHeight="true">
      <c r="A974" t="s" s="4">
        <v>498</v>
      </c>
      <c r="B974" t="s" s="4">
        <v>2274</v>
      </c>
      <c r="C974" t="s" s="4">
        <v>1985</v>
      </c>
      <c r="D974" t="s" s="4">
        <v>1986</v>
      </c>
      <c r="E974" t="s" s="4">
        <v>1966</v>
      </c>
      <c r="F974" t="s" s="4">
        <v>1987</v>
      </c>
    </row>
    <row r="975" ht="45.0" customHeight="true">
      <c r="A975" t="s" s="4">
        <v>498</v>
      </c>
      <c r="B975" t="s" s="4">
        <v>2275</v>
      </c>
      <c r="C975" t="s" s="4">
        <v>1989</v>
      </c>
      <c r="D975" t="s" s="4">
        <v>1990</v>
      </c>
      <c r="E975" t="s" s="4">
        <v>1991</v>
      </c>
      <c r="F975" t="s" s="4">
        <v>1992</v>
      </c>
    </row>
    <row r="976" ht="45.0" customHeight="true">
      <c r="A976" t="s" s="4">
        <v>504</v>
      </c>
      <c r="B976" t="s" s="4">
        <v>2276</v>
      </c>
      <c r="C976" t="s" s="4">
        <v>1935</v>
      </c>
      <c r="D976" t="s" s="4">
        <v>1936</v>
      </c>
      <c r="E976" t="s" s="4">
        <v>1937</v>
      </c>
      <c r="F976" t="s" s="4">
        <v>1938</v>
      </c>
    </row>
    <row r="977" ht="45.0" customHeight="true">
      <c r="A977" t="s" s="4">
        <v>504</v>
      </c>
      <c r="B977" t="s" s="4">
        <v>2277</v>
      </c>
      <c r="C977" t="s" s="4">
        <v>1940</v>
      </c>
      <c r="D977" t="s" s="4">
        <v>1941</v>
      </c>
      <c r="E977" t="s" s="4">
        <v>1942</v>
      </c>
      <c r="F977" t="s" s="4">
        <v>1943</v>
      </c>
    </row>
    <row r="978" ht="45.0" customHeight="true">
      <c r="A978" t="s" s="4">
        <v>504</v>
      </c>
      <c r="B978" t="s" s="4">
        <v>2278</v>
      </c>
      <c r="C978" t="s" s="4">
        <v>1955</v>
      </c>
      <c r="D978" t="s" s="4">
        <v>1956</v>
      </c>
      <c r="E978" t="s" s="4">
        <v>1957</v>
      </c>
      <c r="F978" t="s" s="4">
        <v>1958</v>
      </c>
    </row>
    <row r="979" ht="45.0" customHeight="true">
      <c r="A979" t="s" s="4">
        <v>504</v>
      </c>
      <c r="B979" t="s" s="4">
        <v>2279</v>
      </c>
      <c r="C979" t="s" s="4">
        <v>1960</v>
      </c>
      <c r="D979" t="s" s="4">
        <v>1961</v>
      </c>
      <c r="E979" t="s" s="4">
        <v>1962</v>
      </c>
      <c r="F979" t="s" s="4">
        <v>1963</v>
      </c>
    </row>
    <row r="980" ht="45.0" customHeight="true">
      <c r="A980" t="s" s="4">
        <v>504</v>
      </c>
      <c r="B980" t="s" s="4">
        <v>2280</v>
      </c>
      <c r="C980" t="s" s="4">
        <v>1970</v>
      </c>
      <c r="D980" t="s" s="4">
        <v>1971</v>
      </c>
      <c r="E980" t="s" s="4">
        <v>1972</v>
      </c>
      <c r="F980" t="s" s="4">
        <v>1973</v>
      </c>
    </row>
    <row r="981" ht="45.0" customHeight="true">
      <c r="A981" t="s" s="4">
        <v>504</v>
      </c>
      <c r="B981" t="s" s="4">
        <v>2281</v>
      </c>
      <c r="C981" t="s" s="4">
        <v>1980</v>
      </c>
      <c r="D981" t="s" s="4">
        <v>1981</v>
      </c>
      <c r="E981" t="s" s="4">
        <v>1982</v>
      </c>
      <c r="F981" t="s" s="4">
        <v>1983</v>
      </c>
    </row>
    <row r="982" ht="45.0" customHeight="true">
      <c r="A982" t="s" s="4">
        <v>504</v>
      </c>
      <c r="B982" t="s" s="4">
        <v>2282</v>
      </c>
      <c r="C982" t="s" s="4">
        <v>1985</v>
      </c>
      <c r="D982" t="s" s="4">
        <v>1986</v>
      </c>
      <c r="E982" t="s" s="4">
        <v>1966</v>
      </c>
      <c r="F982" t="s" s="4">
        <v>1987</v>
      </c>
    </row>
    <row r="983" ht="45.0" customHeight="true">
      <c r="A983" t="s" s="4">
        <v>504</v>
      </c>
      <c r="B983" t="s" s="4">
        <v>2283</v>
      </c>
      <c r="C983" t="s" s="4">
        <v>1989</v>
      </c>
      <c r="D983" t="s" s="4">
        <v>1990</v>
      </c>
      <c r="E983" t="s" s="4">
        <v>1991</v>
      </c>
      <c r="F983" t="s" s="4">
        <v>1992</v>
      </c>
    </row>
    <row r="984" ht="45.0" customHeight="true">
      <c r="A984" t="s" s="4">
        <v>504</v>
      </c>
      <c r="B984" t="s" s="4">
        <v>2284</v>
      </c>
      <c r="C984" t="s" s="4">
        <v>1994</v>
      </c>
      <c r="D984" t="s" s="4">
        <v>1995</v>
      </c>
      <c r="E984" t="s" s="4">
        <v>1996</v>
      </c>
      <c r="F984" t="s" s="4">
        <v>1997</v>
      </c>
    </row>
    <row r="985" ht="45.0" customHeight="true">
      <c r="A985" t="s" s="4">
        <v>510</v>
      </c>
      <c r="B985" t="s" s="4">
        <v>2285</v>
      </c>
      <c r="C985" t="s" s="4">
        <v>1935</v>
      </c>
      <c r="D985" t="s" s="4">
        <v>1936</v>
      </c>
      <c r="E985" t="s" s="4">
        <v>1937</v>
      </c>
      <c r="F985" t="s" s="4">
        <v>1938</v>
      </c>
    </row>
    <row r="986" ht="45.0" customHeight="true">
      <c r="A986" t="s" s="4">
        <v>510</v>
      </c>
      <c r="B986" t="s" s="4">
        <v>2286</v>
      </c>
      <c r="C986" t="s" s="4">
        <v>1940</v>
      </c>
      <c r="D986" t="s" s="4">
        <v>1941</v>
      </c>
      <c r="E986" t="s" s="4">
        <v>1942</v>
      </c>
      <c r="F986" t="s" s="4">
        <v>1943</v>
      </c>
    </row>
    <row r="987" ht="45.0" customHeight="true">
      <c r="A987" t="s" s="4">
        <v>510</v>
      </c>
      <c r="B987" t="s" s="4">
        <v>2287</v>
      </c>
      <c r="C987" t="s" s="4">
        <v>1945</v>
      </c>
      <c r="D987" t="s" s="4">
        <v>1946</v>
      </c>
      <c r="E987" t="s" s="4">
        <v>1947</v>
      </c>
      <c r="F987" t="s" s="4">
        <v>1948</v>
      </c>
    </row>
    <row r="988" ht="45.0" customHeight="true">
      <c r="A988" t="s" s="4">
        <v>510</v>
      </c>
      <c r="B988" t="s" s="4">
        <v>2288</v>
      </c>
      <c r="C988" t="s" s="4">
        <v>1950</v>
      </c>
      <c r="D988" t="s" s="4">
        <v>1951</v>
      </c>
      <c r="E988" t="s" s="4">
        <v>1952</v>
      </c>
      <c r="F988" t="s" s="4">
        <v>1953</v>
      </c>
    </row>
    <row r="989" ht="45.0" customHeight="true">
      <c r="A989" t="s" s="4">
        <v>510</v>
      </c>
      <c r="B989" t="s" s="4">
        <v>2289</v>
      </c>
      <c r="C989" t="s" s="4">
        <v>1955</v>
      </c>
      <c r="D989" t="s" s="4">
        <v>1956</v>
      </c>
      <c r="E989" t="s" s="4">
        <v>1957</v>
      </c>
      <c r="F989" t="s" s="4">
        <v>1958</v>
      </c>
    </row>
    <row r="990" ht="45.0" customHeight="true">
      <c r="A990" t="s" s="4">
        <v>510</v>
      </c>
      <c r="B990" t="s" s="4">
        <v>2290</v>
      </c>
      <c r="C990" t="s" s="4">
        <v>1960</v>
      </c>
      <c r="D990" t="s" s="4">
        <v>1961</v>
      </c>
      <c r="E990" t="s" s="4">
        <v>1962</v>
      </c>
      <c r="F990" t="s" s="4">
        <v>1963</v>
      </c>
    </row>
    <row r="991" ht="45.0" customHeight="true">
      <c r="A991" t="s" s="4">
        <v>510</v>
      </c>
      <c r="B991" t="s" s="4">
        <v>2291</v>
      </c>
      <c r="C991" t="s" s="4">
        <v>1965</v>
      </c>
      <c r="D991" t="s" s="4">
        <v>1966</v>
      </c>
      <c r="E991" t="s" s="4">
        <v>1967</v>
      </c>
      <c r="F991" t="s" s="4">
        <v>1968</v>
      </c>
    </row>
    <row r="992" ht="45.0" customHeight="true">
      <c r="A992" t="s" s="4">
        <v>510</v>
      </c>
      <c r="B992" t="s" s="4">
        <v>2292</v>
      </c>
      <c r="C992" t="s" s="4">
        <v>1970</v>
      </c>
      <c r="D992" t="s" s="4">
        <v>1971</v>
      </c>
      <c r="E992" t="s" s="4">
        <v>1972</v>
      </c>
      <c r="F992" t="s" s="4">
        <v>1973</v>
      </c>
    </row>
    <row r="993" ht="45.0" customHeight="true">
      <c r="A993" t="s" s="4">
        <v>510</v>
      </c>
      <c r="B993" t="s" s="4">
        <v>2293</v>
      </c>
      <c r="C993" t="s" s="4">
        <v>1980</v>
      </c>
      <c r="D993" t="s" s="4">
        <v>1981</v>
      </c>
      <c r="E993" t="s" s="4">
        <v>1982</v>
      </c>
      <c r="F993" t="s" s="4">
        <v>1983</v>
      </c>
    </row>
    <row r="994" ht="45.0" customHeight="true">
      <c r="A994" t="s" s="4">
        <v>510</v>
      </c>
      <c r="B994" t="s" s="4">
        <v>2294</v>
      </c>
      <c r="C994" t="s" s="4">
        <v>1985</v>
      </c>
      <c r="D994" t="s" s="4">
        <v>1986</v>
      </c>
      <c r="E994" t="s" s="4">
        <v>1966</v>
      </c>
      <c r="F994" t="s" s="4">
        <v>1987</v>
      </c>
    </row>
    <row r="995" ht="45.0" customHeight="true">
      <c r="A995" t="s" s="4">
        <v>510</v>
      </c>
      <c r="B995" t="s" s="4">
        <v>2295</v>
      </c>
      <c r="C995" t="s" s="4">
        <v>1989</v>
      </c>
      <c r="D995" t="s" s="4">
        <v>1990</v>
      </c>
      <c r="E995" t="s" s="4">
        <v>1991</v>
      </c>
      <c r="F995" t="s" s="4">
        <v>1992</v>
      </c>
    </row>
    <row r="996" ht="45.0" customHeight="true">
      <c r="A996" t="s" s="4">
        <v>510</v>
      </c>
      <c r="B996" t="s" s="4">
        <v>2296</v>
      </c>
      <c r="C996" t="s" s="4">
        <v>1994</v>
      </c>
      <c r="D996" t="s" s="4">
        <v>1995</v>
      </c>
      <c r="E996" t="s" s="4">
        <v>1996</v>
      </c>
      <c r="F996" t="s" s="4">
        <v>1997</v>
      </c>
    </row>
    <row r="997" ht="45.0" customHeight="true">
      <c r="A997" t="s" s="4">
        <v>518</v>
      </c>
      <c r="B997" t="s" s="4">
        <v>2297</v>
      </c>
      <c r="C997" t="s" s="4">
        <v>1935</v>
      </c>
      <c r="D997" t="s" s="4">
        <v>1936</v>
      </c>
      <c r="E997" t="s" s="4">
        <v>1937</v>
      </c>
      <c r="F997" t="s" s="4">
        <v>1938</v>
      </c>
    </row>
    <row r="998" ht="45.0" customHeight="true">
      <c r="A998" t="s" s="4">
        <v>518</v>
      </c>
      <c r="B998" t="s" s="4">
        <v>2298</v>
      </c>
      <c r="C998" t="s" s="4">
        <v>1940</v>
      </c>
      <c r="D998" t="s" s="4">
        <v>1941</v>
      </c>
      <c r="E998" t="s" s="4">
        <v>1942</v>
      </c>
      <c r="F998" t="s" s="4">
        <v>1943</v>
      </c>
    </row>
    <row r="999" ht="45.0" customHeight="true">
      <c r="A999" t="s" s="4">
        <v>518</v>
      </c>
      <c r="B999" t="s" s="4">
        <v>2299</v>
      </c>
      <c r="C999" t="s" s="4">
        <v>1945</v>
      </c>
      <c r="D999" t="s" s="4">
        <v>1946</v>
      </c>
      <c r="E999" t="s" s="4">
        <v>1947</v>
      </c>
      <c r="F999" t="s" s="4">
        <v>1948</v>
      </c>
    </row>
    <row r="1000" ht="45.0" customHeight="true">
      <c r="A1000" t="s" s="4">
        <v>518</v>
      </c>
      <c r="B1000" t="s" s="4">
        <v>2300</v>
      </c>
      <c r="C1000" t="s" s="4">
        <v>1950</v>
      </c>
      <c r="D1000" t="s" s="4">
        <v>1951</v>
      </c>
      <c r="E1000" t="s" s="4">
        <v>1952</v>
      </c>
      <c r="F1000" t="s" s="4">
        <v>1953</v>
      </c>
    </row>
    <row r="1001" ht="45.0" customHeight="true">
      <c r="A1001" t="s" s="4">
        <v>518</v>
      </c>
      <c r="B1001" t="s" s="4">
        <v>2301</v>
      </c>
      <c r="C1001" t="s" s="4">
        <v>1955</v>
      </c>
      <c r="D1001" t="s" s="4">
        <v>1956</v>
      </c>
      <c r="E1001" t="s" s="4">
        <v>1957</v>
      </c>
      <c r="F1001" t="s" s="4">
        <v>1958</v>
      </c>
    </row>
    <row r="1002" ht="45.0" customHeight="true">
      <c r="A1002" t="s" s="4">
        <v>518</v>
      </c>
      <c r="B1002" t="s" s="4">
        <v>2302</v>
      </c>
      <c r="C1002" t="s" s="4">
        <v>1960</v>
      </c>
      <c r="D1002" t="s" s="4">
        <v>1961</v>
      </c>
      <c r="E1002" t="s" s="4">
        <v>1962</v>
      </c>
      <c r="F1002" t="s" s="4">
        <v>1963</v>
      </c>
    </row>
    <row r="1003" ht="45.0" customHeight="true">
      <c r="A1003" t="s" s="4">
        <v>518</v>
      </c>
      <c r="B1003" t="s" s="4">
        <v>2303</v>
      </c>
      <c r="C1003" t="s" s="4">
        <v>1970</v>
      </c>
      <c r="D1003" t="s" s="4">
        <v>1971</v>
      </c>
      <c r="E1003" t="s" s="4">
        <v>1972</v>
      </c>
      <c r="F1003" t="s" s="4">
        <v>1973</v>
      </c>
    </row>
    <row r="1004" ht="45.0" customHeight="true">
      <c r="A1004" t="s" s="4">
        <v>518</v>
      </c>
      <c r="B1004" t="s" s="4">
        <v>2304</v>
      </c>
      <c r="C1004" t="s" s="4">
        <v>1980</v>
      </c>
      <c r="D1004" t="s" s="4">
        <v>1981</v>
      </c>
      <c r="E1004" t="s" s="4">
        <v>1982</v>
      </c>
      <c r="F1004" t="s" s="4">
        <v>1983</v>
      </c>
    </row>
    <row r="1005" ht="45.0" customHeight="true">
      <c r="A1005" t="s" s="4">
        <v>518</v>
      </c>
      <c r="B1005" t="s" s="4">
        <v>2305</v>
      </c>
      <c r="C1005" t="s" s="4">
        <v>1985</v>
      </c>
      <c r="D1005" t="s" s="4">
        <v>1986</v>
      </c>
      <c r="E1005" t="s" s="4">
        <v>1966</v>
      </c>
      <c r="F1005" t="s" s="4">
        <v>1987</v>
      </c>
    </row>
    <row r="1006" ht="45.0" customHeight="true">
      <c r="A1006" t="s" s="4">
        <v>518</v>
      </c>
      <c r="B1006" t="s" s="4">
        <v>2306</v>
      </c>
      <c r="C1006" t="s" s="4">
        <v>1989</v>
      </c>
      <c r="D1006" t="s" s="4">
        <v>1990</v>
      </c>
      <c r="E1006" t="s" s="4">
        <v>1991</v>
      </c>
      <c r="F1006" t="s" s="4">
        <v>1992</v>
      </c>
    </row>
    <row r="1007" ht="45.0" customHeight="true">
      <c r="A1007" t="s" s="4">
        <v>518</v>
      </c>
      <c r="B1007" t="s" s="4">
        <v>2307</v>
      </c>
      <c r="C1007" t="s" s="4">
        <v>1994</v>
      </c>
      <c r="D1007" t="s" s="4">
        <v>1995</v>
      </c>
      <c r="E1007" t="s" s="4">
        <v>1996</v>
      </c>
      <c r="F1007" t="s" s="4">
        <v>1997</v>
      </c>
    </row>
    <row r="1008" ht="45.0" customHeight="true">
      <c r="A1008" t="s" s="4">
        <v>523</v>
      </c>
      <c r="B1008" t="s" s="4">
        <v>2308</v>
      </c>
      <c r="C1008" t="s" s="4">
        <v>1994</v>
      </c>
      <c r="D1008" t="s" s="4">
        <v>1995</v>
      </c>
      <c r="E1008" t="s" s="4">
        <v>1996</v>
      </c>
      <c r="F1008" t="s" s="4">
        <v>1997</v>
      </c>
    </row>
    <row r="1009" ht="45.0" customHeight="true">
      <c r="A1009" t="s" s="4">
        <v>523</v>
      </c>
      <c r="B1009" t="s" s="4">
        <v>2309</v>
      </c>
      <c r="C1009" t="s" s="4">
        <v>1935</v>
      </c>
      <c r="D1009" t="s" s="4">
        <v>1936</v>
      </c>
      <c r="E1009" t="s" s="4">
        <v>1937</v>
      </c>
      <c r="F1009" t="s" s="4">
        <v>1938</v>
      </c>
    </row>
    <row r="1010" ht="45.0" customHeight="true">
      <c r="A1010" t="s" s="4">
        <v>523</v>
      </c>
      <c r="B1010" t="s" s="4">
        <v>2310</v>
      </c>
      <c r="C1010" t="s" s="4">
        <v>1940</v>
      </c>
      <c r="D1010" t="s" s="4">
        <v>1941</v>
      </c>
      <c r="E1010" t="s" s="4">
        <v>1942</v>
      </c>
      <c r="F1010" t="s" s="4">
        <v>1943</v>
      </c>
    </row>
    <row r="1011" ht="45.0" customHeight="true">
      <c r="A1011" t="s" s="4">
        <v>523</v>
      </c>
      <c r="B1011" t="s" s="4">
        <v>2311</v>
      </c>
      <c r="C1011" t="s" s="4">
        <v>1945</v>
      </c>
      <c r="D1011" t="s" s="4">
        <v>1946</v>
      </c>
      <c r="E1011" t="s" s="4">
        <v>1947</v>
      </c>
      <c r="F1011" t="s" s="4">
        <v>1948</v>
      </c>
    </row>
    <row r="1012" ht="45.0" customHeight="true">
      <c r="A1012" t="s" s="4">
        <v>523</v>
      </c>
      <c r="B1012" t="s" s="4">
        <v>2312</v>
      </c>
      <c r="C1012" t="s" s="4">
        <v>1955</v>
      </c>
      <c r="D1012" t="s" s="4">
        <v>1956</v>
      </c>
      <c r="E1012" t="s" s="4">
        <v>1957</v>
      </c>
      <c r="F1012" t="s" s="4">
        <v>1958</v>
      </c>
    </row>
    <row r="1013" ht="45.0" customHeight="true">
      <c r="A1013" t="s" s="4">
        <v>523</v>
      </c>
      <c r="B1013" t="s" s="4">
        <v>2313</v>
      </c>
      <c r="C1013" t="s" s="4">
        <v>1960</v>
      </c>
      <c r="D1013" t="s" s="4">
        <v>1961</v>
      </c>
      <c r="E1013" t="s" s="4">
        <v>1962</v>
      </c>
      <c r="F1013" t="s" s="4">
        <v>1963</v>
      </c>
    </row>
    <row r="1014" ht="45.0" customHeight="true">
      <c r="A1014" t="s" s="4">
        <v>523</v>
      </c>
      <c r="B1014" t="s" s="4">
        <v>2314</v>
      </c>
      <c r="C1014" t="s" s="4">
        <v>1980</v>
      </c>
      <c r="D1014" t="s" s="4">
        <v>1981</v>
      </c>
      <c r="E1014" t="s" s="4">
        <v>1982</v>
      </c>
      <c r="F1014" t="s" s="4">
        <v>1983</v>
      </c>
    </row>
    <row r="1015" ht="45.0" customHeight="true">
      <c r="A1015" t="s" s="4">
        <v>523</v>
      </c>
      <c r="B1015" t="s" s="4">
        <v>2315</v>
      </c>
      <c r="C1015" t="s" s="4">
        <v>1985</v>
      </c>
      <c r="D1015" t="s" s="4">
        <v>1986</v>
      </c>
      <c r="E1015" t="s" s="4">
        <v>1966</v>
      </c>
      <c r="F1015" t="s" s="4">
        <v>1987</v>
      </c>
    </row>
    <row r="1016" ht="45.0" customHeight="true">
      <c r="A1016" t="s" s="4">
        <v>523</v>
      </c>
      <c r="B1016" t="s" s="4">
        <v>2316</v>
      </c>
      <c r="C1016" t="s" s="4">
        <v>1989</v>
      </c>
      <c r="D1016" t="s" s="4">
        <v>1990</v>
      </c>
      <c r="E1016" t="s" s="4">
        <v>1991</v>
      </c>
      <c r="F1016" t="s" s="4">
        <v>1992</v>
      </c>
    </row>
    <row r="1017" ht="45.0" customHeight="true">
      <c r="A1017" t="s" s="4">
        <v>529</v>
      </c>
      <c r="B1017" t="s" s="4">
        <v>2317</v>
      </c>
      <c r="C1017" t="s" s="4">
        <v>1935</v>
      </c>
      <c r="D1017" t="s" s="4">
        <v>1936</v>
      </c>
      <c r="E1017" t="s" s="4">
        <v>1937</v>
      </c>
      <c r="F1017" t="s" s="4">
        <v>1938</v>
      </c>
    </row>
    <row r="1018" ht="45.0" customHeight="true">
      <c r="A1018" t="s" s="4">
        <v>529</v>
      </c>
      <c r="B1018" t="s" s="4">
        <v>2318</v>
      </c>
      <c r="C1018" t="s" s="4">
        <v>1940</v>
      </c>
      <c r="D1018" t="s" s="4">
        <v>1941</v>
      </c>
      <c r="E1018" t="s" s="4">
        <v>1942</v>
      </c>
      <c r="F1018" t="s" s="4">
        <v>1943</v>
      </c>
    </row>
    <row r="1019" ht="45.0" customHeight="true">
      <c r="A1019" t="s" s="4">
        <v>529</v>
      </c>
      <c r="B1019" t="s" s="4">
        <v>2319</v>
      </c>
      <c r="C1019" t="s" s="4">
        <v>1945</v>
      </c>
      <c r="D1019" t="s" s="4">
        <v>1946</v>
      </c>
      <c r="E1019" t="s" s="4">
        <v>1947</v>
      </c>
      <c r="F1019" t="s" s="4">
        <v>1948</v>
      </c>
    </row>
    <row r="1020" ht="45.0" customHeight="true">
      <c r="A1020" t="s" s="4">
        <v>529</v>
      </c>
      <c r="B1020" t="s" s="4">
        <v>2320</v>
      </c>
      <c r="C1020" t="s" s="4">
        <v>1950</v>
      </c>
      <c r="D1020" t="s" s="4">
        <v>1951</v>
      </c>
      <c r="E1020" t="s" s="4">
        <v>1952</v>
      </c>
      <c r="F1020" t="s" s="4">
        <v>1953</v>
      </c>
    </row>
    <row r="1021" ht="45.0" customHeight="true">
      <c r="A1021" t="s" s="4">
        <v>529</v>
      </c>
      <c r="B1021" t="s" s="4">
        <v>2321</v>
      </c>
      <c r="C1021" t="s" s="4">
        <v>1955</v>
      </c>
      <c r="D1021" t="s" s="4">
        <v>1956</v>
      </c>
      <c r="E1021" t="s" s="4">
        <v>1957</v>
      </c>
      <c r="F1021" t="s" s="4">
        <v>1958</v>
      </c>
    </row>
    <row r="1022" ht="45.0" customHeight="true">
      <c r="A1022" t="s" s="4">
        <v>529</v>
      </c>
      <c r="B1022" t="s" s="4">
        <v>2322</v>
      </c>
      <c r="C1022" t="s" s="4">
        <v>1960</v>
      </c>
      <c r="D1022" t="s" s="4">
        <v>1961</v>
      </c>
      <c r="E1022" t="s" s="4">
        <v>1962</v>
      </c>
      <c r="F1022" t="s" s="4">
        <v>1963</v>
      </c>
    </row>
    <row r="1023" ht="45.0" customHeight="true">
      <c r="A1023" t="s" s="4">
        <v>529</v>
      </c>
      <c r="B1023" t="s" s="4">
        <v>2323</v>
      </c>
      <c r="C1023" t="s" s="4">
        <v>1970</v>
      </c>
      <c r="D1023" t="s" s="4">
        <v>1971</v>
      </c>
      <c r="E1023" t="s" s="4">
        <v>1972</v>
      </c>
      <c r="F1023" t="s" s="4">
        <v>1973</v>
      </c>
    </row>
    <row r="1024" ht="45.0" customHeight="true">
      <c r="A1024" t="s" s="4">
        <v>529</v>
      </c>
      <c r="B1024" t="s" s="4">
        <v>2324</v>
      </c>
      <c r="C1024" t="s" s="4">
        <v>1980</v>
      </c>
      <c r="D1024" t="s" s="4">
        <v>1981</v>
      </c>
      <c r="E1024" t="s" s="4">
        <v>1982</v>
      </c>
      <c r="F1024" t="s" s="4">
        <v>1983</v>
      </c>
    </row>
    <row r="1025" ht="45.0" customHeight="true">
      <c r="A1025" t="s" s="4">
        <v>529</v>
      </c>
      <c r="B1025" t="s" s="4">
        <v>2325</v>
      </c>
      <c r="C1025" t="s" s="4">
        <v>1985</v>
      </c>
      <c r="D1025" t="s" s="4">
        <v>1986</v>
      </c>
      <c r="E1025" t="s" s="4">
        <v>1966</v>
      </c>
      <c r="F1025" t="s" s="4">
        <v>1987</v>
      </c>
    </row>
    <row r="1026" ht="45.0" customHeight="true">
      <c r="A1026" t="s" s="4">
        <v>529</v>
      </c>
      <c r="B1026" t="s" s="4">
        <v>2326</v>
      </c>
      <c r="C1026" t="s" s="4">
        <v>1989</v>
      </c>
      <c r="D1026" t="s" s="4">
        <v>1990</v>
      </c>
      <c r="E1026" t="s" s="4">
        <v>1991</v>
      </c>
      <c r="F1026" t="s" s="4">
        <v>1992</v>
      </c>
    </row>
    <row r="1027" ht="45.0" customHeight="true">
      <c r="A1027" t="s" s="4">
        <v>529</v>
      </c>
      <c r="B1027" t="s" s="4">
        <v>2327</v>
      </c>
      <c r="C1027" t="s" s="4">
        <v>1994</v>
      </c>
      <c r="D1027" t="s" s="4">
        <v>1995</v>
      </c>
      <c r="E1027" t="s" s="4">
        <v>1996</v>
      </c>
      <c r="F1027" t="s" s="4">
        <v>1997</v>
      </c>
    </row>
    <row r="1028" ht="45.0" customHeight="true">
      <c r="A1028" t="s" s="4">
        <v>535</v>
      </c>
      <c r="B1028" t="s" s="4">
        <v>2328</v>
      </c>
      <c r="C1028" t="s" s="4">
        <v>1935</v>
      </c>
      <c r="D1028" t="s" s="4">
        <v>1936</v>
      </c>
      <c r="E1028" t="s" s="4">
        <v>1937</v>
      </c>
      <c r="F1028" t="s" s="4">
        <v>1938</v>
      </c>
    </row>
    <row r="1029" ht="45.0" customHeight="true">
      <c r="A1029" t="s" s="4">
        <v>535</v>
      </c>
      <c r="B1029" t="s" s="4">
        <v>2329</v>
      </c>
      <c r="C1029" t="s" s="4">
        <v>1950</v>
      </c>
      <c r="D1029" t="s" s="4">
        <v>1951</v>
      </c>
      <c r="E1029" t="s" s="4">
        <v>1952</v>
      </c>
      <c r="F1029" t="s" s="4">
        <v>1953</v>
      </c>
    </row>
    <row r="1030" ht="45.0" customHeight="true">
      <c r="A1030" t="s" s="4">
        <v>535</v>
      </c>
      <c r="B1030" t="s" s="4">
        <v>2330</v>
      </c>
      <c r="C1030" t="s" s="4">
        <v>1955</v>
      </c>
      <c r="D1030" t="s" s="4">
        <v>1956</v>
      </c>
      <c r="E1030" t="s" s="4">
        <v>1957</v>
      </c>
      <c r="F1030" t="s" s="4">
        <v>1958</v>
      </c>
    </row>
    <row r="1031" ht="45.0" customHeight="true">
      <c r="A1031" t="s" s="4">
        <v>535</v>
      </c>
      <c r="B1031" t="s" s="4">
        <v>2331</v>
      </c>
      <c r="C1031" t="s" s="4">
        <v>1960</v>
      </c>
      <c r="D1031" t="s" s="4">
        <v>1961</v>
      </c>
      <c r="E1031" t="s" s="4">
        <v>1962</v>
      </c>
      <c r="F1031" t="s" s="4">
        <v>1963</v>
      </c>
    </row>
    <row r="1032" ht="45.0" customHeight="true">
      <c r="A1032" t="s" s="4">
        <v>535</v>
      </c>
      <c r="B1032" t="s" s="4">
        <v>2332</v>
      </c>
      <c r="C1032" t="s" s="4">
        <v>1980</v>
      </c>
      <c r="D1032" t="s" s="4">
        <v>1981</v>
      </c>
      <c r="E1032" t="s" s="4">
        <v>1982</v>
      </c>
      <c r="F1032" t="s" s="4">
        <v>1983</v>
      </c>
    </row>
    <row r="1033" ht="45.0" customHeight="true">
      <c r="A1033" t="s" s="4">
        <v>535</v>
      </c>
      <c r="B1033" t="s" s="4">
        <v>2333</v>
      </c>
      <c r="C1033" t="s" s="4">
        <v>1985</v>
      </c>
      <c r="D1033" t="s" s="4">
        <v>1986</v>
      </c>
      <c r="E1033" t="s" s="4">
        <v>1966</v>
      </c>
      <c r="F1033" t="s" s="4">
        <v>1987</v>
      </c>
    </row>
    <row r="1034" ht="45.0" customHeight="true">
      <c r="A1034" t="s" s="4">
        <v>535</v>
      </c>
      <c r="B1034" t="s" s="4">
        <v>2334</v>
      </c>
      <c r="C1034" t="s" s="4">
        <v>1989</v>
      </c>
      <c r="D1034" t="s" s="4">
        <v>1990</v>
      </c>
      <c r="E1034" t="s" s="4">
        <v>1991</v>
      </c>
      <c r="F1034" t="s" s="4">
        <v>1992</v>
      </c>
    </row>
    <row r="1035" ht="45.0" customHeight="true">
      <c r="A1035" t="s" s="4">
        <v>535</v>
      </c>
      <c r="B1035" t="s" s="4">
        <v>2335</v>
      </c>
      <c r="C1035" t="s" s="4">
        <v>1994</v>
      </c>
      <c r="D1035" t="s" s="4">
        <v>1995</v>
      </c>
      <c r="E1035" t="s" s="4">
        <v>1996</v>
      </c>
      <c r="F1035" t="s" s="4">
        <v>1997</v>
      </c>
    </row>
    <row r="1036" ht="45.0" customHeight="true">
      <c r="A1036" t="s" s="4">
        <v>541</v>
      </c>
      <c r="B1036" t="s" s="4">
        <v>2336</v>
      </c>
      <c r="C1036" t="s" s="4">
        <v>1935</v>
      </c>
      <c r="D1036" t="s" s="4">
        <v>1936</v>
      </c>
      <c r="E1036" t="s" s="4">
        <v>1937</v>
      </c>
      <c r="F1036" t="s" s="4">
        <v>1938</v>
      </c>
    </row>
    <row r="1037" ht="45.0" customHeight="true">
      <c r="A1037" t="s" s="4">
        <v>541</v>
      </c>
      <c r="B1037" t="s" s="4">
        <v>2337</v>
      </c>
      <c r="C1037" t="s" s="4">
        <v>1940</v>
      </c>
      <c r="D1037" t="s" s="4">
        <v>1941</v>
      </c>
      <c r="E1037" t="s" s="4">
        <v>1942</v>
      </c>
      <c r="F1037" t="s" s="4">
        <v>1943</v>
      </c>
    </row>
    <row r="1038" ht="45.0" customHeight="true">
      <c r="A1038" t="s" s="4">
        <v>541</v>
      </c>
      <c r="B1038" t="s" s="4">
        <v>2338</v>
      </c>
      <c r="C1038" t="s" s="4">
        <v>1945</v>
      </c>
      <c r="D1038" t="s" s="4">
        <v>1946</v>
      </c>
      <c r="E1038" t="s" s="4">
        <v>1947</v>
      </c>
      <c r="F1038" t="s" s="4">
        <v>1948</v>
      </c>
    </row>
    <row r="1039" ht="45.0" customHeight="true">
      <c r="A1039" t="s" s="4">
        <v>541</v>
      </c>
      <c r="B1039" t="s" s="4">
        <v>2339</v>
      </c>
      <c r="C1039" t="s" s="4">
        <v>1950</v>
      </c>
      <c r="D1039" t="s" s="4">
        <v>1951</v>
      </c>
      <c r="E1039" t="s" s="4">
        <v>1952</v>
      </c>
      <c r="F1039" t="s" s="4">
        <v>1953</v>
      </c>
    </row>
    <row r="1040" ht="45.0" customHeight="true">
      <c r="A1040" t="s" s="4">
        <v>541</v>
      </c>
      <c r="B1040" t="s" s="4">
        <v>2340</v>
      </c>
      <c r="C1040" t="s" s="4">
        <v>1955</v>
      </c>
      <c r="D1040" t="s" s="4">
        <v>1956</v>
      </c>
      <c r="E1040" t="s" s="4">
        <v>1957</v>
      </c>
      <c r="F1040" t="s" s="4">
        <v>1958</v>
      </c>
    </row>
    <row r="1041" ht="45.0" customHeight="true">
      <c r="A1041" t="s" s="4">
        <v>541</v>
      </c>
      <c r="B1041" t="s" s="4">
        <v>2341</v>
      </c>
      <c r="C1041" t="s" s="4">
        <v>1960</v>
      </c>
      <c r="D1041" t="s" s="4">
        <v>1961</v>
      </c>
      <c r="E1041" t="s" s="4">
        <v>1962</v>
      </c>
      <c r="F1041" t="s" s="4">
        <v>1963</v>
      </c>
    </row>
    <row r="1042" ht="45.0" customHeight="true">
      <c r="A1042" t="s" s="4">
        <v>541</v>
      </c>
      <c r="B1042" t="s" s="4">
        <v>2342</v>
      </c>
      <c r="C1042" t="s" s="4">
        <v>1970</v>
      </c>
      <c r="D1042" t="s" s="4">
        <v>1971</v>
      </c>
      <c r="E1042" t="s" s="4">
        <v>1972</v>
      </c>
      <c r="F1042" t="s" s="4">
        <v>1973</v>
      </c>
    </row>
    <row r="1043" ht="45.0" customHeight="true">
      <c r="A1043" t="s" s="4">
        <v>541</v>
      </c>
      <c r="B1043" t="s" s="4">
        <v>2343</v>
      </c>
      <c r="C1043" t="s" s="4">
        <v>1980</v>
      </c>
      <c r="D1043" t="s" s="4">
        <v>1981</v>
      </c>
      <c r="E1043" t="s" s="4">
        <v>1982</v>
      </c>
      <c r="F1043" t="s" s="4">
        <v>1983</v>
      </c>
    </row>
    <row r="1044" ht="45.0" customHeight="true">
      <c r="A1044" t="s" s="4">
        <v>541</v>
      </c>
      <c r="B1044" t="s" s="4">
        <v>2344</v>
      </c>
      <c r="C1044" t="s" s="4">
        <v>1985</v>
      </c>
      <c r="D1044" t="s" s="4">
        <v>1986</v>
      </c>
      <c r="E1044" t="s" s="4">
        <v>1966</v>
      </c>
      <c r="F1044" t="s" s="4">
        <v>1987</v>
      </c>
    </row>
    <row r="1045" ht="45.0" customHeight="true">
      <c r="A1045" t="s" s="4">
        <v>541</v>
      </c>
      <c r="B1045" t="s" s="4">
        <v>2345</v>
      </c>
      <c r="C1045" t="s" s="4">
        <v>1989</v>
      </c>
      <c r="D1045" t="s" s="4">
        <v>1990</v>
      </c>
      <c r="E1045" t="s" s="4">
        <v>1991</v>
      </c>
      <c r="F1045" t="s" s="4">
        <v>1992</v>
      </c>
    </row>
    <row r="1046" ht="45.0" customHeight="true">
      <c r="A1046" t="s" s="4">
        <v>541</v>
      </c>
      <c r="B1046" t="s" s="4">
        <v>2346</v>
      </c>
      <c r="C1046" t="s" s="4">
        <v>1994</v>
      </c>
      <c r="D1046" t="s" s="4">
        <v>1995</v>
      </c>
      <c r="E1046" t="s" s="4">
        <v>1996</v>
      </c>
      <c r="F1046" t="s" s="4">
        <v>1997</v>
      </c>
    </row>
    <row r="1047" ht="45.0" customHeight="true">
      <c r="A1047" t="s" s="4">
        <v>546</v>
      </c>
      <c r="B1047" t="s" s="4">
        <v>2347</v>
      </c>
      <c r="C1047" t="s" s="4">
        <v>2191</v>
      </c>
      <c r="D1047" t="s" s="4">
        <v>2192</v>
      </c>
      <c r="E1047" t="s" s="4">
        <v>2193</v>
      </c>
      <c r="F1047" t="s" s="4">
        <v>2194</v>
      </c>
    </row>
    <row r="1048" ht="45.0" customHeight="true">
      <c r="A1048" t="s" s="4">
        <v>546</v>
      </c>
      <c r="B1048" t="s" s="4">
        <v>2348</v>
      </c>
      <c r="C1048" t="s" s="4">
        <v>1935</v>
      </c>
      <c r="D1048" t="s" s="4">
        <v>1936</v>
      </c>
      <c r="E1048" t="s" s="4">
        <v>1937</v>
      </c>
      <c r="F1048" t="s" s="4">
        <v>2199</v>
      </c>
    </row>
    <row r="1049" ht="45.0" customHeight="true">
      <c r="A1049" t="s" s="4">
        <v>546</v>
      </c>
      <c r="B1049" t="s" s="4">
        <v>2349</v>
      </c>
      <c r="C1049" t="s" s="4">
        <v>1940</v>
      </c>
      <c r="D1049" t="s" s="4">
        <v>1941</v>
      </c>
      <c r="E1049" t="s" s="4">
        <v>1942</v>
      </c>
      <c r="F1049" t="s" s="4">
        <v>1943</v>
      </c>
    </row>
    <row r="1050" ht="45.0" customHeight="true">
      <c r="A1050" t="s" s="4">
        <v>546</v>
      </c>
      <c r="B1050" t="s" s="4">
        <v>2350</v>
      </c>
      <c r="C1050" t="s" s="4">
        <v>1945</v>
      </c>
      <c r="D1050" t="s" s="4">
        <v>1946</v>
      </c>
      <c r="E1050" t="s" s="4">
        <v>1947</v>
      </c>
      <c r="F1050" t="s" s="4">
        <v>1948</v>
      </c>
    </row>
    <row r="1051" ht="45.0" customHeight="true">
      <c r="A1051" t="s" s="4">
        <v>546</v>
      </c>
      <c r="B1051" t="s" s="4">
        <v>2351</v>
      </c>
      <c r="C1051" t="s" s="4">
        <v>1950</v>
      </c>
      <c r="D1051" t="s" s="4">
        <v>1951</v>
      </c>
      <c r="E1051" t="s" s="4">
        <v>1952</v>
      </c>
      <c r="F1051" t="s" s="4">
        <v>1953</v>
      </c>
    </row>
    <row r="1052" ht="45.0" customHeight="true">
      <c r="A1052" t="s" s="4">
        <v>546</v>
      </c>
      <c r="B1052" t="s" s="4">
        <v>2352</v>
      </c>
      <c r="C1052" t="s" s="4">
        <v>1955</v>
      </c>
      <c r="D1052" t="s" s="4">
        <v>1956</v>
      </c>
      <c r="E1052" t="s" s="4">
        <v>1957</v>
      </c>
      <c r="F1052" t="s" s="4">
        <v>1958</v>
      </c>
    </row>
    <row r="1053" ht="45.0" customHeight="true">
      <c r="A1053" t="s" s="4">
        <v>546</v>
      </c>
      <c r="B1053" t="s" s="4">
        <v>2353</v>
      </c>
      <c r="C1053" t="s" s="4">
        <v>1960</v>
      </c>
      <c r="D1053" t="s" s="4">
        <v>1961</v>
      </c>
      <c r="E1053" t="s" s="4">
        <v>1962</v>
      </c>
      <c r="F1053" t="s" s="4">
        <v>1963</v>
      </c>
    </row>
    <row r="1054" ht="45.0" customHeight="true">
      <c r="A1054" t="s" s="4">
        <v>546</v>
      </c>
      <c r="B1054" t="s" s="4">
        <v>2354</v>
      </c>
      <c r="C1054" t="s" s="4">
        <v>1965</v>
      </c>
      <c r="D1054" t="s" s="4">
        <v>1966</v>
      </c>
      <c r="E1054" t="s" s="4">
        <v>1967</v>
      </c>
      <c r="F1054" t="s" s="4">
        <v>1968</v>
      </c>
    </row>
    <row r="1055" ht="45.0" customHeight="true">
      <c r="A1055" t="s" s="4">
        <v>546</v>
      </c>
      <c r="B1055" t="s" s="4">
        <v>2355</v>
      </c>
      <c r="C1055" t="s" s="4">
        <v>1970</v>
      </c>
      <c r="D1055" t="s" s="4">
        <v>1971</v>
      </c>
      <c r="E1055" t="s" s="4">
        <v>1972</v>
      </c>
      <c r="F1055" t="s" s="4">
        <v>1973</v>
      </c>
    </row>
    <row r="1056" ht="45.0" customHeight="true">
      <c r="A1056" t="s" s="4">
        <v>546</v>
      </c>
      <c r="B1056" t="s" s="4">
        <v>2356</v>
      </c>
      <c r="C1056" t="s" s="4">
        <v>1980</v>
      </c>
      <c r="D1056" t="s" s="4">
        <v>1981</v>
      </c>
      <c r="E1056" t="s" s="4">
        <v>1982</v>
      </c>
      <c r="F1056" t="s" s="4">
        <v>1983</v>
      </c>
    </row>
    <row r="1057" ht="45.0" customHeight="true">
      <c r="A1057" t="s" s="4">
        <v>546</v>
      </c>
      <c r="B1057" t="s" s="4">
        <v>2357</v>
      </c>
      <c r="C1057" t="s" s="4">
        <v>1985</v>
      </c>
      <c r="D1057" t="s" s="4">
        <v>1986</v>
      </c>
      <c r="E1057" t="s" s="4">
        <v>1966</v>
      </c>
      <c r="F1057" t="s" s="4">
        <v>1987</v>
      </c>
    </row>
    <row r="1058" ht="45.0" customHeight="true">
      <c r="A1058" t="s" s="4">
        <v>546</v>
      </c>
      <c r="B1058" t="s" s="4">
        <v>2358</v>
      </c>
      <c r="C1058" t="s" s="4">
        <v>1989</v>
      </c>
      <c r="D1058" t="s" s="4">
        <v>1990</v>
      </c>
      <c r="E1058" t="s" s="4">
        <v>1991</v>
      </c>
      <c r="F1058" t="s" s="4">
        <v>1992</v>
      </c>
    </row>
    <row r="1059" ht="45.0" customHeight="true">
      <c r="A1059" t="s" s="4">
        <v>546</v>
      </c>
      <c r="B1059" t="s" s="4">
        <v>2359</v>
      </c>
      <c r="C1059" t="s" s="4">
        <v>1994</v>
      </c>
      <c r="D1059" t="s" s="4">
        <v>1995</v>
      </c>
      <c r="E1059" t="s" s="4">
        <v>1996</v>
      </c>
      <c r="F1059" t="s" s="4">
        <v>1997</v>
      </c>
    </row>
    <row r="1060" ht="45.0" customHeight="true">
      <c r="A1060" t="s" s="4">
        <v>552</v>
      </c>
      <c r="B1060" t="s" s="4">
        <v>2360</v>
      </c>
      <c r="C1060" t="s" s="4">
        <v>1179</v>
      </c>
      <c r="D1060" t="s" s="4">
        <v>1180</v>
      </c>
      <c r="E1060" t="s" s="4">
        <v>1294</v>
      </c>
      <c r="F1060" t="s" s="4">
        <v>1182</v>
      </c>
    </row>
    <row r="1061" ht="45.0" customHeight="true">
      <c r="A1061" t="s" s="4">
        <v>552</v>
      </c>
      <c r="B1061" t="s" s="4">
        <v>2361</v>
      </c>
      <c r="C1061" t="s" s="4">
        <v>1184</v>
      </c>
      <c r="D1061" t="s" s="4">
        <v>1185</v>
      </c>
      <c r="E1061" t="s" s="4">
        <v>1186</v>
      </c>
      <c r="F1061" t="s" s="4">
        <v>1187</v>
      </c>
    </row>
    <row r="1062" ht="45.0" customHeight="true">
      <c r="A1062" t="s" s="4">
        <v>552</v>
      </c>
      <c r="B1062" t="s" s="4">
        <v>2362</v>
      </c>
      <c r="C1062" t="s" s="4">
        <v>1242</v>
      </c>
      <c r="D1062" t="s" s="4">
        <v>1243</v>
      </c>
      <c r="E1062" t="s" s="4">
        <v>1244</v>
      </c>
      <c r="F1062" t="s" s="4">
        <v>1245</v>
      </c>
    </row>
    <row r="1063" ht="45.0" customHeight="true">
      <c r="A1063" t="s" s="4">
        <v>552</v>
      </c>
      <c r="B1063" t="s" s="4">
        <v>2363</v>
      </c>
      <c r="C1063" t="s" s="4">
        <v>1189</v>
      </c>
      <c r="D1063" t="s" s="4">
        <v>1190</v>
      </c>
      <c r="E1063" t="s" s="4">
        <v>1191</v>
      </c>
      <c r="F1063" t="s" s="4">
        <v>1192</v>
      </c>
    </row>
    <row r="1064" ht="45.0" customHeight="true">
      <c r="A1064" t="s" s="4">
        <v>552</v>
      </c>
      <c r="B1064" t="s" s="4">
        <v>2364</v>
      </c>
      <c r="C1064" t="s" s="4">
        <v>1194</v>
      </c>
      <c r="D1064" t="s" s="4">
        <v>1195</v>
      </c>
      <c r="E1064" t="s" s="4">
        <v>1196</v>
      </c>
      <c r="F1064" t="s" s="4">
        <v>1197</v>
      </c>
    </row>
    <row r="1065" ht="45.0" customHeight="true">
      <c r="A1065" t="s" s="4">
        <v>552</v>
      </c>
      <c r="B1065" t="s" s="4">
        <v>2365</v>
      </c>
      <c r="C1065" t="s" s="4">
        <v>1199</v>
      </c>
      <c r="D1065" t="s" s="4">
        <v>1200</v>
      </c>
      <c r="E1065" t="s" s="4">
        <v>1201</v>
      </c>
      <c r="F1065" t="s" s="4">
        <v>1202</v>
      </c>
    </row>
    <row r="1066" ht="45.0" customHeight="true">
      <c r="A1066" t="s" s="4">
        <v>552</v>
      </c>
      <c r="B1066" t="s" s="4">
        <v>2366</v>
      </c>
      <c r="C1066" t="s" s="4">
        <v>1303</v>
      </c>
      <c r="D1066" t="s" s="4">
        <v>1304</v>
      </c>
      <c r="E1066" t="s" s="4">
        <v>1305</v>
      </c>
      <c r="F1066" t="s" s="4">
        <v>1306</v>
      </c>
    </row>
    <row r="1067" ht="45.0" customHeight="true">
      <c r="A1067" t="s" s="4">
        <v>552</v>
      </c>
      <c r="B1067" t="s" s="4">
        <v>2367</v>
      </c>
      <c r="C1067" t="s" s="4">
        <v>1209</v>
      </c>
      <c r="D1067" t="s" s="4">
        <v>1210</v>
      </c>
      <c r="E1067" t="s" s="4">
        <v>1211</v>
      </c>
      <c r="F1067" t="s" s="4">
        <v>1212</v>
      </c>
    </row>
    <row r="1068" ht="45.0" customHeight="true">
      <c r="A1068" t="s" s="4">
        <v>552</v>
      </c>
      <c r="B1068" t="s" s="4">
        <v>2368</v>
      </c>
      <c r="C1068" t="s" s="4">
        <v>1214</v>
      </c>
      <c r="D1068" t="s" s="4">
        <v>1215</v>
      </c>
      <c r="E1068" t="s" s="4">
        <v>1216</v>
      </c>
      <c r="F1068" t="s" s="4">
        <v>1217</v>
      </c>
    </row>
    <row r="1069" ht="45.0" customHeight="true">
      <c r="A1069" t="s" s="4">
        <v>552</v>
      </c>
      <c r="B1069" t="s" s="4">
        <v>2369</v>
      </c>
      <c r="C1069" t="s" s="4">
        <v>1219</v>
      </c>
      <c r="D1069" t="s" s="4">
        <v>1220</v>
      </c>
      <c r="E1069" t="s" s="4">
        <v>1221</v>
      </c>
      <c r="F1069" t="s" s="4">
        <v>1222</v>
      </c>
    </row>
    <row r="1070" ht="45.0" customHeight="true">
      <c r="A1070" t="s" s="4">
        <v>552</v>
      </c>
      <c r="B1070" t="s" s="4">
        <v>2370</v>
      </c>
      <c r="C1070" t="s" s="4">
        <v>1224</v>
      </c>
      <c r="D1070" t="s" s="4">
        <v>1221</v>
      </c>
      <c r="E1070" t="s" s="4">
        <v>1225</v>
      </c>
      <c r="F1070" t="s" s="4">
        <v>1226</v>
      </c>
    </row>
    <row r="1071" ht="45.0" customHeight="true">
      <c r="A1071" t="s" s="4">
        <v>552</v>
      </c>
      <c r="B1071" t="s" s="4">
        <v>2371</v>
      </c>
      <c r="C1071" t="s" s="4">
        <v>1228</v>
      </c>
      <c r="D1071" t="s" s="4">
        <v>1229</v>
      </c>
      <c r="E1071" t="s" s="4">
        <v>1215</v>
      </c>
      <c r="F1071" t="s" s="4">
        <v>1230</v>
      </c>
    </row>
    <row r="1072" ht="45.0" customHeight="true">
      <c r="A1072" t="s" s="4">
        <v>561</v>
      </c>
      <c r="B1072" t="s" s="4">
        <v>2372</v>
      </c>
      <c r="C1072" t="s" s="4">
        <v>1935</v>
      </c>
      <c r="D1072" t="s" s="4">
        <v>1936</v>
      </c>
      <c r="E1072" t="s" s="4">
        <v>1937</v>
      </c>
      <c r="F1072" t="s" s="4">
        <v>1938</v>
      </c>
    </row>
    <row r="1073" ht="45.0" customHeight="true">
      <c r="A1073" t="s" s="4">
        <v>561</v>
      </c>
      <c r="B1073" t="s" s="4">
        <v>2373</v>
      </c>
      <c r="C1073" t="s" s="4">
        <v>1940</v>
      </c>
      <c r="D1073" t="s" s="4">
        <v>1941</v>
      </c>
      <c r="E1073" t="s" s="4">
        <v>1942</v>
      </c>
      <c r="F1073" t="s" s="4">
        <v>1943</v>
      </c>
    </row>
    <row r="1074" ht="45.0" customHeight="true">
      <c r="A1074" t="s" s="4">
        <v>561</v>
      </c>
      <c r="B1074" t="s" s="4">
        <v>2374</v>
      </c>
      <c r="C1074" t="s" s="4">
        <v>1945</v>
      </c>
      <c r="D1074" t="s" s="4">
        <v>1946</v>
      </c>
      <c r="E1074" t="s" s="4">
        <v>1947</v>
      </c>
      <c r="F1074" t="s" s="4">
        <v>1948</v>
      </c>
    </row>
    <row r="1075" ht="45.0" customHeight="true">
      <c r="A1075" t="s" s="4">
        <v>561</v>
      </c>
      <c r="B1075" t="s" s="4">
        <v>2375</v>
      </c>
      <c r="C1075" t="s" s="4">
        <v>1950</v>
      </c>
      <c r="D1075" t="s" s="4">
        <v>1951</v>
      </c>
      <c r="E1075" t="s" s="4">
        <v>1952</v>
      </c>
      <c r="F1075" t="s" s="4">
        <v>1953</v>
      </c>
    </row>
    <row r="1076" ht="45.0" customHeight="true">
      <c r="A1076" t="s" s="4">
        <v>561</v>
      </c>
      <c r="B1076" t="s" s="4">
        <v>2376</v>
      </c>
      <c r="C1076" t="s" s="4">
        <v>1955</v>
      </c>
      <c r="D1076" t="s" s="4">
        <v>1956</v>
      </c>
      <c r="E1076" t="s" s="4">
        <v>1957</v>
      </c>
      <c r="F1076" t="s" s="4">
        <v>1958</v>
      </c>
    </row>
    <row r="1077" ht="45.0" customHeight="true">
      <c r="A1077" t="s" s="4">
        <v>561</v>
      </c>
      <c r="B1077" t="s" s="4">
        <v>2377</v>
      </c>
      <c r="C1077" t="s" s="4">
        <v>1960</v>
      </c>
      <c r="D1077" t="s" s="4">
        <v>1961</v>
      </c>
      <c r="E1077" t="s" s="4">
        <v>1962</v>
      </c>
      <c r="F1077" t="s" s="4">
        <v>1963</v>
      </c>
    </row>
    <row r="1078" ht="45.0" customHeight="true">
      <c r="A1078" t="s" s="4">
        <v>561</v>
      </c>
      <c r="B1078" t="s" s="4">
        <v>2378</v>
      </c>
      <c r="C1078" t="s" s="4">
        <v>1965</v>
      </c>
      <c r="D1078" t="s" s="4">
        <v>1966</v>
      </c>
      <c r="E1078" t="s" s="4">
        <v>1967</v>
      </c>
      <c r="F1078" t="s" s="4">
        <v>1968</v>
      </c>
    </row>
    <row r="1079" ht="45.0" customHeight="true">
      <c r="A1079" t="s" s="4">
        <v>561</v>
      </c>
      <c r="B1079" t="s" s="4">
        <v>2379</v>
      </c>
      <c r="C1079" t="s" s="4">
        <v>1970</v>
      </c>
      <c r="D1079" t="s" s="4">
        <v>1971</v>
      </c>
      <c r="E1079" t="s" s="4">
        <v>1972</v>
      </c>
      <c r="F1079" t="s" s="4">
        <v>1973</v>
      </c>
    </row>
    <row r="1080" ht="45.0" customHeight="true">
      <c r="A1080" t="s" s="4">
        <v>561</v>
      </c>
      <c r="B1080" t="s" s="4">
        <v>2380</v>
      </c>
      <c r="C1080" t="s" s="4">
        <v>1980</v>
      </c>
      <c r="D1080" t="s" s="4">
        <v>1981</v>
      </c>
      <c r="E1080" t="s" s="4">
        <v>1982</v>
      </c>
      <c r="F1080" t="s" s="4">
        <v>1983</v>
      </c>
    </row>
    <row r="1081" ht="45.0" customHeight="true">
      <c r="A1081" t="s" s="4">
        <v>561</v>
      </c>
      <c r="B1081" t="s" s="4">
        <v>2381</v>
      </c>
      <c r="C1081" t="s" s="4">
        <v>1985</v>
      </c>
      <c r="D1081" t="s" s="4">
        <v>1986</v>
      </c>
      <c r="E1081" t="s" s="4">
        <v>1966</v>
      </c>
      <c r="F1081" t="s" s="4">
        <v>1987</v>
      </c>
    </row>
    <row r="1082" ht="45.0" customHeight="true">
      <c r="A1082" t="s" s="4">
        <v>561</v>
      </c>
      <c r="B1082" t="s" s="4">
        <v>2382</v>
      </c>
      <c r="C1082" t="s" s="4">
        <v>1989</v>
      </c>
      <c r="D1082" t="s" s="4">
        <v>1990</v>
      </c>
      <c r="E1082" t="s" s="4">
        <v>1991</v>
      </c>
      <c r="F1082" t="s" s="4">
        <v>1992</v>
      </c>
    </row>
    <row r="1083" ht="45.0" customHeight="true">
      <c r="A1083" t="s" s="4">
        <v>561</v>
      </c>
      <c r="B1083" t="s" s="4">
        <v>2383</v>
      </c>
      <c r="C1083" t="s" s="4">
        <v>1994</v>
      </c>
      <c r="D1083" t="s" s="4">
        <v>1995</v>
      </c>
      <c r="E1083" t="s" s="4">
        <v>1996</v>
      </c>
      <c r="F1083" t="s" s="4">
        <v>1997</v>
      </c>
    </row>
    <row r="1084" ht="45.0" customHeight="true">
      <c r="A1084" t="s" s="4">
        <v>566</v>
      </c>
      <c r="B1084" t="s" s="4">
        <v>2384</v>
      </c>
      <c r="C1084" t="s" s="4">
        <v>1935</v>
      </c>
      <c r="D1084" t="s" s="4">
        <v>1936</v>
      </c>
      <c r="E1084" t="s" s="4">
        <v>1937</v>
      </c>
      <c r="F1084" t="s" s="4">
        <v>1938</v>
      </c>
    </row>
    <row r="1085" ht="45.0" customHeight="true">
      <c r="A1085" t="s" s="4">
        <v>566</v>
      </c>
      <c r="B1085" t="s" s="4">
        <v>2385</v>
      </c>
      <c r="C1085" t="s" s="4">
        <v>1940</v>
      </c>
      <c r="D1085" t="s" s="4">
        <v>1941</v>
      </c>
      <c r="E1085" t="s" s="4">
        <v>1942</v>
      </c>
      <c r="F1085" t="s" s="4">
        <v>1943</v>
      </c>
    </row>
    <row r="1086" ht="45.0" customHeight="true">
      <c r="A1086" t="s" s="4">
        <v>566</v>
      </c>
      <c r="B1086" t="s" s="4">
        <v>2386</v>
      </c>
      <c r="C1086" t="s" s="4">
        <v>1945</v>
      </c>
      <c r="D1086" t="s" s="4">
        <v>1946</v>
      </c>
      <c r="E1086" t="s" s="4">
        <v>1947</v>
      </c>
      <c r="F1086" t="s" s="4">
        <v>1948</v>
      </c>
    </row>
    <row r="1087" ht="45.0" customHeight="true">
      <c r="A1087" t="s" s="4">
        <v>566</v>
      </c>
      <c r="B1087" t="s" s="4">
        <v>2387</v>
      </c>
      <c r="C1087" t="s" s="4">
        <v>1950</v>
      </c>
      <c r="D1087" t="s" s="4">
        <v>1951</v>
      </c>
      <c r="E1087" t="s" s="4">
        <v>1952</v>
      </c>
      <c r="F1087" t="s" s="4">
        <v>1953</v>
      </c>
    </row>
    <row r="1088" ht="45.0" customHeight="true">
      <c r="A1088" t="s" s="4">
        <v>566</v>
      </c>
      <c r="B1088" t="s" s="4">
        <v>2388</v>
      </c>
      <c r="C1088" t="s" s="4">
        <v>1960</v>
      </c>
      <c r="D1088" t="s" s="4">
        <v>1961</v>
      </c>
      <c r="E1088" t="s" s="4">
        <v>1962</v>
      </c>
      <c r="F1088" t="s" s="4">
        <v>1963</v>
      </c>
    </row>
    <row r="1089" ht="45.0" customHeight="true">
      <c r="A1089" t="s" s="4">
        <v>566</v>
      </c>
      <c r="B1089" t="s" s="4">
        <v>2389</v>
      </c>
      <c r="C1089" t="s" s="4">
        <v>1970</v>
      </c>
      <c r="D1089" t="s" s="4">
        <v>1971</v>
      </c>
      <c r="E1089" t="s" s="4">
        <v>1972</v>
      </c>
      <c r="F1089" t="s" s="4">
        <v>1973</v>
      </c>
    </row>
    <row r="1090" ht="45.0" customHeight="true">
      <c r="A1090" t="s" s="4">
        <v>566</v>
      </c>
      <c r="B1090" t="s" s="4">
        <v>2390</v>
      </c>
      <c r="C1090" t="s" s="4">
        <v>1980</v>
      </c>
      <c r="D1090" t="s" s="4">
        <v>1981</v>
      </c>
      <c r="E1090" t="s" s="4">
        <v>1982</v>
      </c>
      <c r="F1090" t="s" s="4">
        <v>1983</v>
      </c>
    </row>
    <row r="1091" ht="45.0" customHeight="true">
      <c r="A1091" t="s" s="4">
        <v>566</v>
      </c>
      <c r="B1091" t="s" s="4">
        <v>2391</v>
      </c>
      <c r="C1091" t="s" s="4">
        <v>1985</v>
      </c>
      <c r="D1091" t="s" s="4">
        <v>1986</v>
      </c>
      <c r="E1091" t="s" s="4">
        <v>1966</v>
      </c>
      <c r="F1091" t="s" s="4">
        <v>1987</v>
      </c>
    </row>
    <row r="1092" ht="45.0" customHeight="true">
      <c r="A1092" t="s" s="4">
        <v>566</v>
      </c>
      <c r="B1092" t="s" s="4">
        <v>2392</v>
      </c>
      <c r="C1092" t="s" s="4">
        <v>1989</v>
      </c>
      <c r="D1092" t="s" s="4">
        <v>1990</v>
      </c>
      <c r="E1092" t="s" s="4">
        <v>1991</v>
      </c>
      <c r="F1092" t="s" s="4">
        <v>1992</v>
      </c>
    </row>
    <row r="1093" ht="45.0" customHeight="true">
      <c r="A1093" t="s" s="4">
        <v>566</v>
      </c>
      <c r="B1093" t="s" s="4">
        <v>2393</v>
      </c>
      <c r="C1093" t="s" s="4">
        <v>1994</v>
      </c>
      <c r="D1093" t="s" s="4">
        <v>1995</v>
      </c>
      <c r="E1093" t="s" s="4">
        <v>1996</v>
      </c>
      <c r="F1093" t="s" s="4">
        <v>1997</v>
      </c>
    </row>
    <row r="1094" ht="45.0" customHeight="true">
      <c r="A1094" t="s" s="4">
        <v>571</v>
      </c>
      <c r="B1094" t="s" s="4">
        <v>2394</v>
      </c>
      <c r="C1094" t="s" s="4">
        <v>1935</v>
      </c>
      <c r="D1094" t="s" s="4">
        <v>1936</v>
      </c>
      <c r="E1094" t="s" s="4">
        <v>1937</v>
      </c>
      <c r="F1094" t="s" s="4">
        <v>1938</v>
      </c>
    </row>
    <row r="1095" ht="45.0" customHeight="true">
      <c r="A1095" t="s" s="4">
        <v>571</v>
      </c>
      <c r="B1095" t="s" s="4">
        <v>2395</v>
      </c>
      <c r="C1095" t="s" s="4">
        <v>1940</v>
      </c>
      <c r="D1095" t="s" s="4">
        <v>1941</v>
      </c>
      <c r="E1095" t="s" s="4">
        <v>1942</v>
      </c>
      <c r="F1095" t="s" s="4">
        <v>1943</v>
      </c>
    </row>
    <row r="1096" ht="45.0" customHeight="true">
      <c r="A1096" t="s" s="4">
        <v>571</v>
      </c>
      <c r="B1096" t="s" s="4">
        <v>2396</v>
      </c>
      <c r="C1096" t="s" s="4">
        <v>1945</v>
      </c>
      <c r="D1096" t="s" s="4">
        <v>1946</v>
      </c>
      <c r="E1096" t="s" s="4">
        <v>1947</v>
      </c>
      <c r="F1096" t="s" s="4">
        <v>1948</v>
      </c>
    </row>
    <row r="1097" ht="45.0" customHeight="true">
      <c r="A1097" t="s" s="4">
        <v>571</v>
      </c>
      <c r="B1097" t="s" s="4">
        <v>2397</v>
      </c>
      <c r="C1097" t="s" s="4">
        <v>1950</v>
      </c>
      <c r="D1097" t="s" s="4">
        <v>1951</v>
      </c>
      <c r="E1097" t="s" s="4">
        <v>1952</v>
      </c>
      <c r="F1097" t="s" s="4">
        <v>1953</v>
      </c>
    </row>
    <row r="1098" ht="45.0" customHeight="true">
      <c r="A1098" t="s" s="4">
        <v>571</v>
      </c>
      <c r="B1098" t="s" s="4">
        <v>2398</v>
      </c>
      <c r="C1098" t="s" s="4">
        <v>1955</v>
      </c>
      <c r="D1098" t="s" s="4">
        <v>1956</v>
      </c>
      <c r="E1098" t="s" s="4">
        <v>1957</v>
      </c>
      <c r="F1098" t="s" s="4">
        <v>1958</v>
      </c>
    </row>
    <row r="1099" ht="45.0" customHeight="true">
      <c r="A1099" t="s" s="4">
        <v>571</v>
      </c>
      <c r="B1099" t="s" s="4">
        <v>2399</v>
      </c>
      <c r="C1099" t="s" s="4">
        <v>1960</v>
      </c>
      <c r="D1099" t="s" s="4">
        <v>1961</v>
      </c>
      <c r="E1099" t="s" s="4">
        <v>1962</v>
      </c>
      <c r="F1099" t="s" s="4">
        <v>1963</v>
      </c>
    </row>
    <row r="1100" ht="45.0" customHeight="true">
      <c r="A1100" t="s" s="4">
        <v>571</v>
      </c>
      <c r="B1100" t="s" s="4">
        <v>2400</v>
      </c>
      <c r="C1100" t="s" s="4">
        <v>1985</v>
      </c>
      <c r="D1100" t="s" s="4">
        <v>1986</v>
      </c>
      <c r="E1100" t="s" s="4">
        <v>1966</v>
      </c>
      <c r="F1100" t="s" s="4">
        <v>1987</v>
      </c>
    </row>
    <row r="1101" ht="45.0" customHeight="true">
      <c r="A1101" t="s" s="4">
        <v>571</v>
      </c>
      <c r="B1101" t="s" s="4">
        <v>2401</v>
      </c>
      <c r="C1101" t="s" s="4">
        <v>1989</v>
      </c>
      <c r="D1101" t="s" s="4">
        <v>1990</v>
      </c>
      <c r="E1101" t="s" s="4">
        <v>1991</v>
      </c>
      <c r="F1101" t="s" s="4">
        <v>1992</v>
      </c>
    </row>
    <row r="1102" ht="45.0" customHeight="true">
      <c r="A1102" t="s" s="4">
        <v>571</v>
      </c>
      <c r="B1102" t="s" s="4">
        <v>2402</v>
      </c>
      <c r="C1102" t="s" s="4">
        <v>1994</v>
      </c>
      <c r="D1102" t="s" s="4">
        <v>1995</v>
      </c>
      <c r="E1102" t="s" s="4">
        <v>1996</v>
      </c>
      <c r="F1102" t="s" s="4">
        <v>1997</v>
      </c>
    </row>
    <row r="1103" ht="45.0" customHeight="true">
      <c r="A1103" t="s" s="4">
        <v>581</v>
      </c>
      <c r="B1103" t="s" s="4">
        <v>2403</v>
      </c>
      <c r="C1103" t="s" s="4">
        <v>2404</v>
      </c>
      <c r="D1103" t="s" s="4">
        <v>1990</v>
      </c>
      <c r="E1103" t="s" s="4">
        <v>1991</v>
      </c>
      <c r="F1103" t="s" s="4">
        <v>1992</v>
      </c>
    </row>
    <row r="1104" ht="45.0" customHeight="true">
      <c r="A1104" t="s" s="4">
        <v>581</v>
      </c>
      <c r="B1104" t="s" s="4">
        <v>2405</v>
      </c>
      <c r="C1104" t="s" s="4">
        <v>1994</v>
      </c>
      <c r="D1104" t="s" s="4">
        <v>1995</v>
      </c>
      <c r="E1104" t="s" s="4">
        <v>1996</v>
      </c>
      <c r="F1104" t="s" s="4">
        <v>1997</v>
      </c>
    </row>
    <row r="1105" ht="45.0" customHeight="true">
      <c r="A1105" t="s" s="4">
        <v>581</v>
      </c>
      <c r="B1105" t="s" s="4">
        <v>2406</v>
      </c>
      <c r="C1105" t="s" s="4">
        <v>2191</v>
      </c>
      <c r="D1105" t="s" s="4">
        <v>2192</v>
      </c>
      <c r="E1105" t="s" s="4">
        <v>2193</v>
      </c>
      <c r="F1105" t="s" s="4">
        <v>2194</v>
      </c>
    </row>
    <row r="1106" ht="45.0" customHeight="true">
      <c r="A1106" t="s" s="4">
        <v>581</v>
      </c>
      <c r="B1106" t="s" s="4">
        <v>2407</v>
      </c>
      <c r="C1106" t="s" s="4">
        <v>2220</v>
      </c>
      <c r="D1106" t="s" s="4">
        <v>2221</v>
      </c>
      <c r="E1106" t="s" s="4">
        <v>2222</v>
      </c>
      <c r="F1106" t="s" s="4">
        <v>2223</v>
      </c>
    </row>
    <row r="1107" ht="45.0" customHeight="true">
      <c r="A1107" t="s" s="4">
        <v>581</v>
      </c>
      <c r="B1107" t="s" s="4">
        <v>2408</v>
      </c>
      <c r="C1107" t="s" s="4">
        <v>2196</v>
      </c>
      <c r="D1107" t="s" s="4">
        <v>2197</v>
      </c>
      <c r="E1107" t="s" s="4">
        <v>2198</v>
      </c>
      <c r="F1107" t="s" s="4">
        <v>2199</v>
      </c>
    </row>
    <row r="1108" ht="45.0" customHeight="true">
      <c r="A1108" t="s" s="4">
        <v>581</v>
      </c>
      <c r="B1108" t="s" s="4">
        <v>2409</v>
      </c>
      <c r="C1108" t="s" s="4">
        <v>1940</v>
      </c>
      <c r="D1108" t="s" s="4">
        <v>1941</v>
      </c>
      <c r="E1108" t="s" s="4">
        <v>1942</v>
      </c>
      <c r="F1108" t="s" s="4">
        <v>1943</v>
      </c>
    </row>
    <row r="1109" ht="45.0" customHeight="true">
      <c r="A1109" t="s" s="4">
        <v>581</v>
      </c>
      <c r="B1109" t="s" s="4">
        <v>2410</v>
      </c>
      <c r="C1109" t="s" s="4">
        <v>1945</v>
      </c>
      <c r="D1109" t="s" s="4">
        <v>1946</v>
      </c>
      <c r="E1109" t="s" s="4">
        <v>1947</v>
      </c>
      <c r="F1109" t="s" s="4">
        <v>1948</v>
      </c>
    </row>
    <row r="1110" ht="45.0" customHeight="true">
      <c r="A1110" t="s" s="4">
        <v>581</v>
      </c>
      <c r="B1110" t="s" s="4">
        <v>2411</v>
      </c>
      <c r="C1110" t="s" s="4">
        <v>1950</v>
      </c>
      <c r="D1110" t="s" s="4">
        <v>1951</v>
      </c>
      <c r="E1110" t="s" s="4">
        <v>1952</v>
      </c>
      <c r="F1110" t="s" s="4">
        <v>1953</v>
      </c>
    </row>
    <row r="1111" ht="45.0" customHeight="true">
      <c r="A1111" t="s" s="4">
        <v>581</v>
      </c>
      <c r="B1111" t="s" s="4">
        <v>2412</v>
      </c>
      <c r="C1111" t="s" s="4">
        <v>1955</v>
      </c>
      <c r="D1111" t="s" s="4">
        <v>1956</v>
      </c>
      <c r="E1111" t="s" s="4">
        <v>1957</v>
      </c>
      <c r="F1111" t="s" s="4">
        <v>1958</v>
      </c>
    </row>
    <row r="1112" ht="45.0" customHeight="true">
      <c r="A1112" t="s" s="4">
        <v>581</v>
      </c>
      <c r="B1112" t="s" s="4">
        <v>2413</v>
      </c>
      <c r="C1112" t="s" s="4">
        <v>1960</v>
      </c>
      <c r="D1112" t="s" s="4">
        <v>1961</v>
      </c>
      <c r="E1112" t="s" s="4">
        <v>1962</v>
      </c>
      <c r="F1112" t="s" s="4">
        <v>1963</v>
      </c>
    </row>
    <row r="1113" ht="45.0" customHeight="true">
      <c r="A1113" t="s" s="4">
        <v>581</v>
      </c>
      <c r="B1113" t="s" s="4">
        <v>2414</v>
      </c>
      <c r="C1113" t="s" s="4">
        <v>1970</v>
      </c>
      <c r="D1113" t="s" s="4">
        <v>1971</v>
      </c>
      <c r="E1113" t="s" s="4">
        <v>1972</v>
      </c>
      <c r="F1113" t="s" s="4">
        <v>1973</v>
      </c>
    </row>
    <row r="1114" ht="45.0" customHeight="true">
      <c r="A1114" t="s" s="4">
        <v>581</v>
      </c>
      <c r="B1114" t="s" s="4">
        <v>2415</v>
      </c>
      <c r="C1114" t="s" s="4">
        <v>1980</v>
      </c>
      <c r="D1114" t="s" s="4">
        <v>1981</v>
      </c>
      <c r="E1114" t="s" s="4">
        <v>1982</v>
      </c>
      <c r="F1114" t="s" s="4">
        <v>1983</v>
      </c>
    </row>
    <row r="1115" ht="45.0" customHeight="true">
      <c r="A1115" t="s" s="4">
        <v>581</v>
      </c>
      <c r="B1115" t="s" s="4">
        <v>2416</v>
      </c>
      <c r="C1115" t="s" s="4">
        <v>1985</v>
      </c>
      <c r="D1115" t="s" s="4">
        <v>1986</v>
      </c>
      <c r="E1115" t="s" s="4">
        <v>1966</v>
      </c>
      <c r="F1115" t="s" s="4">
        <v>1987</v>
      </c>
    </row>
    <row r="1116" ht="45.0" customHeight="true">
      <c r="A1116" t="s" s="4">
        <v>587</v>
      </c>
      <c r="B1116" t="s" s="4">
        <v>2417</v>
      </c>
      <c r="C1116" t="s" s="4">
        <v>2191</v>
      </c>
      <c r="D1116" t="s" s="4">
        <v>2192</v>
      </c>
      <c r="E1116" t="s" s="4">
        <v>2193</v>
      </c>
      <c r="F1116" t="s" s="4">
        <v>2194</v>
      </c>
    </row>
    <row r="1117" ht="45.0" customHeight="true">
      <c r="A1117" t="s" s="4">
        <v>587</v>
      </c>
      <c r="B1117" t="s" s="4">
        <v>2418</v>
      </c>
      <c r="C1117" t="s" s="4">
        <v>2220</v>
      </c>
      <c r="D1117" t="s" s="4">
        <v>2221</v>
      </c>
      <c r="E1117" t="s" s="4">
        <v>2222</v>
      </c>
      <c r="F1117" t="s" s="4">
        <v>2223</v>
      </c>
    </row>
    <row r="1118" ht="45.0" customHeight="true">
      <c r="A1118" t="s" s="4">
        <v>587</v>
      </c>
      <c r="B1118" t="s" s="4">
        <v>2419</v>
      </c>
      <c r="C1118" t="s" s="4">
        <v>2196</v>
      </c>
      <c r="D1118" t="s" s="4">
        <v>2197</v>
      </c>
      <c r="E1118" t="s" s="4">
        <v>2198</v>
      </c>
      <c r="F1118" t="s" s="4">
        <v>2199</v>
      </c>
    </row>
    <row r="1119" ht="45.0" customHeight="true">
      <c r="A1119" t="s" s="4">
        <v>587</v>
      </c>
      <c r="B1119" t="s" s="4">
        <v>2420</v>
      </c>
      <c r="C1119" t="s" s="4">
        <v>1940</v>
      </c>
      <c r="D1119" t="s" s="4">
        <v>1941</v>
      </c>
      <c r="E1119" t="s" s="4">
        <v>1942</v>
      </c>
      <c r="F1119" t="s" s="4">
        <v>1943</v>
      </c>
    </row>
    <row r="1120" ht="45.0" customHeight="true">
      <c r="A1120" t="s" s="4">
        <v>587</v>
      </c>
      <c r="B1120" t="s" s="4">
        <v>2421</v>
      </c>
      <c r="C1120" t="s" s="4">
        <v>1945</v>
      </c>
      <c r="D1120" t="s" s="4">
        <v>1946</v>
      </c>
      <c r="E1120" t="s" s="4">
        <v>1947</v>
      </c>
      <c r="F1120" t="s" s="4">
        <v>1948</v>
      </c>
    </row>
    <row r="1121" ht="45.0" customHeight="true">
      <c r="A1121" t="s" s="4">
        <v>587</v>
      </c>
      <c r="B1121" t="s" s="4">
        <v>2422</v>
      </c>
      <c r="C1121" t="s" s="4">
        <v>1950</v>
      </c>
      <c r="D1121" t="s" s="4">
        <v>1951</v>
      </c>
      <c r="E1121" t="s" s="4">
        <v>1952</v>
      </c>
      <c r="F1121" t="s" s="4">
        <v>1953</v>
      </c>
    </row>
    <row r="1122" ht="45.0" customHeight="true">
      <c r="A1122" t="s" s="4">
        <v>587</v>
      </c>
      <c r="B1122" t="s" s="4">
        <v>2423</v>
      </c>
      <c r="C1122" t="s" s="4">
        <v>1955</v>
      </c>
      <c r="D1122" t="s" s="4">
        <v>1956</v>
      </c>
      <c r="E1122" t="s" s="4">
        <v>1957</v>
      </c>
      <c r="F1122" t="s" s="4">
        <v>1958</v>
      </c>
    </row>
    <row r="1123" ht="45.0" customHeight="true">
      <c r="A1123" t="s" s="4">
        <v>587</v>
      </c>
      <c r="B1123" t="s" s="4">
        <v>2424</v>
      </c>
      <c r="C1123" t="s" s="4">
        <v>1960</v>
      </c>
      <c r="D1123" t="s" s="4">
        <v>1961</v>
      </c>
      <c r="E1123" t="s" s="4">
        <v>1962</v>
      </c>
      <c r="F1123" t="s" s="4">
        <v>1963</v>
      </c>
    </row>
    <row r="1124" ht="45.0" customHeight="true">
      <c r="A1124" t="s" s="4">
        <v>587</v>
      </c>
      <c r="B1124" t="s" s="4">
        <v>2425</v>
      </c>
      <c r="C1124" t="s" s="4">
        <v>1965</v>
      </c>
      <c r="D1124" t="s" s="4">
        <v>1966</v>
      </c>
      <c r="E1124" t="s" s="4">
        <v>1967</v>
      </c>
      <c r="F1124" t="s" s="4">
        <v>1968</v>
      </c>
    </row>
    <row r="1125" ht="45.0" customHeight="true">
      <c r="A1125" t="s" s="4">
        <v>587</v>
      </c>
      <c r="B1125" t="s" s="4">
        <v>2426</v>
      </c>
      <c r="C1125" t="s" s="4">
        <v>1970</v>
      </c>
      <c r="D1125" t="s" s="4">
        <v>1971</v>
      </c>
      <c r="E1125" t="s" s="4">
        <v>1972</v>
      </c>
      <c r="F1125" t="s" s="4">
        <v>1973</v>
      </c>
    </row>
    <row r="1126" ht="45.0" customHeight="true">
      <c r="A1126" t="s" s="4">
        <v>587</v>
      </c>
      <c r="B1126" t="s" s="4">
        <v>2427</v>
      </c>
      <c r="C1126" t="s" s="4">
        <v>1975</v>
      </c>
      <c r="D1126" t="s" s="4">
        <v>1976</v>
      </c>
      <c r="E1126" t="s" s="4">
        <v>1977</v>
      </c>
      <c r="F1126" t="s" s="4">
        <v>1978</v>
      </c>
    </row>
    <row r="1127" ht="45.0" customHeight="true">
      <c r="A1127" t="s" s="4">
        <v>587</v>
      </c>
      <c r="B1127" t="s" s="4">
        <v>2428</v>
      </c>
      <c r="C1127" t="s" s="4">
        <v>1980</v>
      </c>
      <c r="D1127" t="s" s="4">
        <v>1981</v>
      </c>
      <c r="E1127" t="s" s="4">
        <v>1982</v>
      </c>
      <c r="F1127" t="s" s="4">
        <v>1983</v>
      </c>
    </row>
    <row r="1128" ht="45.0" customHeight="true">
      <c r="A1128" t="s" s="4">
        <v>587</v>
      </c>
      <c r="B1128" t="s" s="4">
        <v>2429</v>
      </c>
      <c r="C1128" t="s" s="4">
        <v>1985</v>
      </c>
      <c r="D1128" t="s" s="4">
        <v>1986</v>
      </c>
      <c r="E1128" t="s" s="4">
        <v>1966</v>
      </c>
      <c r="F1128" t="s" s="4">
        <v>1987</v>
      </c>
    </row>
    <row r="1129" ht="45.0" customHeight="true">
      <c r="A1129" t="s" s="4">
        <v>587</v>
      </c>
      <c r="B1129" t="s" s="4">
        <v>2430</v>
      </c>
      <c r="C1129" t="s" s="4">
        <v>2404</v>
      </c>
      <c r="D1129" t="s" s="4">
        <v>1990</v>
      </c>
      <c r="E1129" t="s" s="4">
        <v>1991</v>
      </c>
      <c r="F1129" t="s" s="4">
        <v>1992</v>
      </c>
    </row>
    <row r="1130" ht="45.0" customHeight="true">
      <c r="A1130" t="s" s="4">
        <v>587</v>
      </c>
      <c r="B1130" t="s" s="4">
        <v>2431</v>
      </c>
      <c r="C1130" t="s" s="4">
        <v>1994</v>
      </c>
      <c r="D1130" t="s" s="4">
        <v>1995</v>
      </c>
      <c r="E1130" t="s" s="4">
        <v>1996</v>
      </c>
      <c r="F1130" t="s" s="4">
        <v>1997</v>
      </c>
    </row>
    <row r="1131" ht="45.0" customHeight="true">
      <c r="A1131" t="s" s="4">
        <v>594</v>
      </c>
      <c r="B1131" t="s" s="4">
        <v>2432</v>
      </c>
      <c r="C1131" t="s" s="4">
        <v>2191</v>
      </c>
      <c r="D1131" t="s" s="4">
        <v>2192</v>
      </c>
      <c r="E1131" t="s" s="4">
        <v>2193</v>
      </c>
      <c r="F1131" t="s" s="4">
        <v>2194</v>
      </c>
    </row>
    <row r="1132" ht="45.0" customHeight="true">
      <c r="A1132" t="s" s="4">
        <v>594</v>
      </c>
      <c r="B1132" t="s" s="4">
        <v>2433</v>
      </c>
      <c r="C1132" t="s" s="4">
        <v>2220</v>
      </c>
      <c r="D1132" t="s" s="4">
        <v>2221</v>
      </c>
      <c r="E1132" t="s" s="4">
        <v>2222</v>
      </c>
      <c r="F1132" t="s" s="4">
        <v>2223</v>
      </c>
    </row>
    <row r="1133" ht="45.0" customHeight="true">
      <c r="A1133" t="s" s="4">
        <v>594</v>
      </c>
      <c r="B1133" t="s" s="4">
        <v>2434</v>
      </c>
      <c r="C1133" t="s" s="4">
        <v>2196</v>
      </c>
      <c r="D1133" t="s" s="4">
        <v>2197</v>
      </c>
      <c r="E1133" t="s" s="4">
        <v>2198</v>
      </c>
      <c r="F1133" t="s" s="4">
        <v>2199</v>
      </c>
    </row>
    <row r="1134" ht="45.0" customHeight="true">
      <c r="A1134" t="s" s="4">
        <v>594</v>
      </c>
      <c r="B1134" t="s" s="4">
        <v>2435</v>
      </c>
      <c r="C1134" t="s" s="4">
        <v>1940</v>
      </c>
      <c r="D1134" t="s" s="4">
        <v>1941</v>
      </c>
      <c r="E1134" t="s" s="4">
        <v>1942</v>
      </c>
      <c r="F1134" t="s" s="4">
        <v>1943</v>
      </c>
    </row>
    <row r="1135" ht="45.0" customHeight="true">
      <c r="A1135" t="s" s="4">
        <v>594</v>
      </c>
      <c r="B1135" t="s" s="4">
        <v>2436</v>
      </c>
      <c r="C1135" t="s" s="4">
        <v>1945</v>
      </c>
      <c r="D1135" t="s" s="4">
        <v>1946</v>
      </c>
      <c r="E1135" t="s" s="4">
        <v>1947</v>
      </c>
      <c r="F1135" t="s" s="4">
        <v>1948</v>
      </c>
    </row>
    <row r="1136" ht="45.0" customHeight="true">
      <c r="A1136" t="s" s="4">
        <v>594</v>
      </c>
      <c r="B1136" t="s" s="4">
        <v>2437</v>
      </c>
      <c r="C1136" t="s" s="4">
        <v>1950</v>
      </c>
      <c r="D1136" t="s" s="4">
        <v>1951</v>
      </c>
      <c r="E1136" t="s" s="4">
        <v>1952</v>
      </c>
      <c r="F1136" t="s" s="4">
        <v>1953</v>
      </c>
    </row>
    <row r="1137" ht="45.0" customHeight="true">
      <c r="A1137" t="s" s="4">
        <v>594</v>
      </c>
      <c r="B1137" t="s" s="4">
        <v>2438</v>
      </c>
      <c r="C1137" t="s" s="4">
        <v>1955</v>
      </c>
      <c r="D1137" t="s" s="4">
        <v>1956</v>
      </c>
      <c r="E1137" t="s" s="4">
        <v>1957</v>
      </c>
      <c r="F1137" t="s" s="4">
        <v>1958</v>
      </c>
    </row>
    <row r="1138" ht="45.0" customHeight="true">
      <c r="A1138" t="s" s="4">
        <v>594</v>
      </c>
      <c r="B1138" t="s" s="4">
        <v>2439</v>
      </c>
      <c r="C1138" t="s" s="4">
        <v>1960</v>
      </c>
      <c r="D1138" t="s" s="4">
        <v>1961</v>
      </c>
      <c r="E1138" t="s" s="4">
        <v>1962</v>
      </c>
      <c r="F1138" t="s" s="4">
        <v>1963</v>
      </c>
    </row>
    <row r="1139" ht="45.0" customHeight="true">
      <c r="A1139" t="s" s="4">
        <v>594</v>
      </c>
      <c r="B1139" t="s" s="4">
        <v>2440</v>
      </c>
      <c r="C1139" t="s" s="4">
        <v>1965</v>
      </c>
      <c r="D1139" t="s" s="4">
        <v>1966</v>
      </c>
      <c r="E1139" t="s" s="4">
        <v>1967</v>
      </c>
      <c r="F1139" t="s" s="4">
        <v>1968</v>
      </c>
    </row>
    <row r="1140" ht="45.0" customHeight="true">
      <c r="A1140" t="s" s="4">
        <v>594</v>
      </c>
      <c r="B1140" t="s" s="4">
        <v>2441</v>
      </c>
      <c r="C1140" t="s" s="4">
        <v>1970</v>
      </c>
      <c r="D1140" t="s" s="4">
        <v>1971</v>
      </c>
      <c r="E1140" t="s" s="4">
        <v>1972</v>
      </c>
      <c r="F1140" t="s" s="4">
        <v>1973</v>
      </c>
    </row>
    <row r="1141" ht="45.0" customHeight="true">
      <c r="A1141" t="s" s="4">
        <v>594</v>
      </c>
      <c r="B1141" t="s" s="4">
        <v>2442</v>
      </c>
      <c r="C1141" t="s" s="4">
        <v>1975</v>
      </c>
      <c r="D1141" t="s" s="4">
        <v>1976</v>
      </c>
      <c r="E1141" t="s" s="4">
        <v>1977</v>
      </c>
      <c r="F1141" t="s" s="4">
        <v>1978</v>
      </c>
    </row>
    <row r="1142" ht="45.0" customHeight="true">
      <c r="A1142" t="s" s="4">
        <v>594</v>
      </c>
      <c r="B1142" t="s" s="4">
        <v>2443</v>
      </c>
      <c r="C1142" t="s" s="4">
        <v>1980</v>
      </c>
      <c r="D1142" t="s" s="4">
        <v>1981</v>
      </c>
      <c r="E1142" t="s" s="4">
        <v>1982</v>
      </c>
      <c r="F1142" t="s" s="4">
        <v>1983</v>
      </c>
    </row>
    <row r="1143" ht="45.0" customHeight="true">
      <c r="A1143" t="s" s="4">
        <v>594</v>
      </c>
      <c r="B1143" t="s" s="4">
        <v>2444</v>
      </c>
      <c r="C1143" t="s" s="4">
        <v>1985</v>
      </c>
      <c r="D1143" t="s" s="4">
        <v>1986</v>
      </c>
      <c r="E1143" t="s" s="4">
        <v>1966</v>
      </c>
      <c r="F1143" t="s" s="4">
        <v>1987</v>
      </c>
    </row>
    <row r="1144" ht="45.0" customHeight="true">
      <c r="A1144" t="s" s="4">
        <v>594</v>
      </c>
      <c r="B1144" t="s" s="4">
        <v>2445</v>
      </c>
      <c r="C1144" t="s" s="4">
        <v>2404</v>
      </c>
      <c r="D1144" t="s" s="4">
        <v>1990</v>
      </c>
      <c r="E1144" t="s" s="4">
        <v>1991</v>
      </c>
      <c r="F1144" t="s" s="4">
        <v>1992</v>
      </c>
    </row>
    <row r="1145" ht="45.0" customHeight="true">
      <c r="A1145" t="s" s="4">
        <v>594</v>
      </c>
      <c r="B1145" t="s" s="4">
        <v>2446</v>
      </c>
      <c r="C1145" t="s" s="4">
        <v>1994</v>
      </c>
      <c r="D1145" t="s" s="4">
        <v>1995</v>
      </c>
      <c r="E1145" t="s" s="4">
        <v>1996</v>
      </c>
      <c r="F1145" t="s" s="4">
        <v>1997</v>
      </c>
    </row>
    <row r="1146" ht="45.0" customHeight="true">
      <c r="A1146" t="s" s="4">
        <v>600</v>
      </c>
      <c r="B1146" t="s" s="4">
        <v>2447</v>
      </c>
      <c r="C1146" t="s" s="4">
        <v>2191</v>
      </c>
      <c r="D1146" t="s" s="4">
        <v>2192</v>
      </c>
      <c r="E1146" t="s" s="4">
        <v>2193</v>
      </c>
      <c r="F1146" t="s" s="4">
        <v>2194</v>
      </c>
    </row>
    <row r="1147" ht="45.0" customHeight="true">
      <c r="A1147" t="s" s="4">
        <v>600</v>
      </c>
      <c r="B1147" t="s" s="4">
        <v>2448</v>
      </c>
      <c r="C1147" t="s" s="4">
        <v>2220</v>
      </c>
      <c r="D1147" t="s" s="4">
        <v>2221</v>
      </c>
      <c r="E1147" t="s" s="4">
        <v>2222</v>
      </c>
      <c r="F1147" t="s" s="4">
        <v>2223</v>
      </c>
    </row>
    <row r="1148" ht="45.0" customHeight="true">
      <c r="A1148" t="s" s="4">
        <v>600</v>
      </c>
      <c r="B1148" t="s" s="4">
        <v>2449</v>
      </c>
      <c r="C1148" t="s" s="4">
        <v>2196</v>
      </c>
      <c r="D1148" t="s" s="4">
        <v>2197</v>
      </c>
      <c r="E1148" t="s" s="4">
        <v>2198</v>
      </c>
      <c r="F1148" t="s" s="4">
        <v>2199</v>
      </c>
    </row>
    <row r="1149" ht="45.0" customHeight="true">
      <c r="A1149" t="s" s="4">
        <v>600</v>
      </c>
      <c r="B1149" t="s" s="4">
        <v>2450</v>
      </c>
      <c r="C1149" t="s" s="4">
        <v>1940</v>
      </c>
      <c r="D1149" t="s" s="4">
        <v>1941</v>
      </c>
      <c r="E1149" t="s" s="4">
        <v>1942</v>
      </c>
      <c r="F1149" t="s" s="4">
        <v>1943</v>
      </c>
    </row>
    <row r="1150" ht="45.0" customHeight="true">
      <c r="A1150" t="s" s="4">
        <v>600</v>
      </c>
      <c r="B1150" t="s" s="4">
        <v>2451</v>
      </c>
      <c r="C1150" t="s" s="4">
        <v>1945</v>
      </c>
      <c r="D1150" t="s" s="4">
        <v>1946</v>
      </c>
      <c r="E1150" t="s" s="4">
        <v>1947</v>
      </c>
      <c r="F1150" t="s" s="4">
        <v>1948</v>
      </c>
    </row>
    <row r="1151" ht="45.0" customHeight="true">
      <c r="A1151" t="s" s="4">
        <v>600</v>
      </c>
      <c r="B1151" t="s" s="4">
        <v>2452</v>
      </c>
      <c r="C1151" t="s" s="4">
        <v>1950</v>
      </c>
      <c r="D1151" t="s" s="4">
        <v>1951</v>
      </c>
      <c r="E1151" t="s" s="4">
        <v>1952</v>
      </c>
      <c r="F1151" t="s" s="4">
        <v>1953</v>
      </c>
    </row>
    <row r="1152" ht="45.0" customHeight="true">
      <c r="A1152" t="s" s="4">
        <v>600</v>
      </c>
      <c r="B1152" t="s" s="4">
        <v>2453</v>
      </c>
      <c r="C1152" t="s" s="4">
        <v>1955</v>
      </c>
      <c r="D1152" t="s" s="4">
        <v>1956</v>
      </c>
      <c r="E1152" t="s" s="4">
        <v>1957</v>
      </c>
      <c r="F1152" t="s" s="4">
        <v>1958</v>
      </c>
    </row>
    <row r="1153" ht="45.0" customHeight="true">
      <c r="A1153" t="s" s="4">
        <v>600</v>
      </c>
      <c r="B1153" t="s" s="4">
        <v>2454</v>
      </c>
      <c r="C1153" t="s" s="4">
        <v>1960</v>
      </c>
      <c r="D1153" t="s" s="4">
        <v>1961</v>
      </c>
      <c r="E1153" t="s" s="4">
        <v>1962</v>
      </c>
      <c r="F1153" t="s" s="4">
        <v>1963</v>
      </c>
    </row>
    <row r="1154" ht="45.0" customHeight="true">
      <c r="A1154" t="s" s="4">
        <v>600</v>
      </c>
      <c r="B1154" t="s" s="4">
        <v>2455</v>
      </c>
      <c r="C1154" t="s" s="4">
        <v>1965</v>
      </c>
      <c r="D1154" t="s" s="4">
        <v>1966</v>
      </c>
      <c r="E1154" t="s" s="4">
        <v>1967</v>
      </c>
      <c r="F1154" t="s" s="4">
        <v>1968</v>
      </c>
    </row>
    <row r="1155" ht="45.0" customHeight="true">
      <c r="A1155" t="s" s="4">
        <v>600</v>
      </c>
      <c r="B1155" t="s" s="4">
        <v>2456</v>
      </c>
      <c r="C1155" t="s" s="4">
        <v>1980</v>
      </c>
      <c r="D1155" t="s" s="4">
        <v>1981</v>
      </c>
      <c r="E1155" t="s" s="4">
        <v>1982</v>
      </c>
      <c r="F1155" t="s" s="4">
        <v>1983</v>
      </c>
    </row>
    <row r="1156" ht="45.0" customHeight="true">
      <c r="A1156" t="s" s="4">
        <v>600</v>
      </c>
      <c r="B1156" t="s" s="4">
        <v>2457</v>
      </c>
      <c r="C1156" t="s" s="4">
        <v>1985</v>
      </c>
      <c r="D1156" t="s" s="4">
        <v>1986</v>
      </c>
      <c r="E1156" t="s" s="4">
        <v>1966</v>
      </c>
      <c r="F1156" t="s" s="4">
        <v>1987</v>
      </c>
    </row>
    <row r="1157" ht="45.0" customHeight="true">
      <c r="A1157" t="s" s="4">
        <v>600</v>
      </c>
      <c r="B1157" t="s" s="4">
        <v>2458</v>
      </c>
      <c r="C1157" t="s" s="4">
        <v>1994</v>
      </c>
      <c r="D1157" t="s" s="4">
        <v>1995</v>
      </c>
      <c r="E1157" t="s" s="4">
        <v>1996</v>
      </c>
      <c r="F1157" t="s" s="4">
        <v>1997</v>
      </c>
    </row>
    <row r="1158" ht="45.0" customHeight="true">
      <c r="A1158" t="s" s="4">
        <v>607</v>
      </c>
      <c r="B1158" t="s" s="4">
        <v>2459</v>
      </c>
      <c r="C1158" t="s" s="4">
        <v>2191</v>
      </c>
      <c r="D1158" t="s" s="4">
        <v>2192</v>
      </c>
      <c r="E1158" t="s" s="4">
        <v>2193</v>
      </c>
      <c r="F1158" t="s" s="4">
        <v>2194</v>
      </c>
    </row>
    <row r="1159" ht="45.0" customHeight="true">
      <c r="A1159" t="s" s="4">
        <v>607</v>
      </c>
      <c r="B1159" t="s" s="4">
        <v>2460</v>
      </c>
      <c r="C1159" t="s" s="4">
        <v>2220</v>
      </c>
      <c r="D1159" t="s" s="4">
        <v>2221</v>
      </c>
      <c r="E1159" t="s" s="4">
        <v>2222</v>
      </c>
      <c r="F1159" t="s" s="4">
        <v>2223</v>
      </c>
    </row>
    <row r="1160" ht="45.0" customHeight="true">
      <c r="A1160" t="s" s="4">
        <v>607</v>
      </c>
      <c r="B1160" t="s" s="4">
        <v>2461</v>
      </c>
      <c r="C1160" t="s" s="4">
        <v>2196</v>
      </c>
      <c r="D1160" t="s" s="4">
        <v>2197</v>
      </c>
      <c r="E1160" t="s" s="4">
        <v>2198</v>
      </c>
      <c r="F1160" t="s" s="4">
        <v>2199</v>
      </c>
    </row>
    <row r="1161" ht="45.0" customHeight="true">
      <c r="A1161" t="s" s="4">
        <v>607</v>
      </c>
      <c r="B1161" t="s" s="4">
        <v>2462</v>
      </c>
      <c r="C1161" t="s" s="4">
        <v>1940</v>
      </c>
      <c r="D1161" t="s" s="4">
        <v>1941</v>
      </c>
      <c r="E1161" t="s" s="4">
        <v>1942</v>
      </c>
      <c r="F1161" t="s" s="4">
        <v>1943</v>
      </c>
    </row>
    <row r="1162" ht="45.0" customHeight="true">
      <c r="A1162" t="s" s="4">
        <v>607</v>
      </c>
      <c r="B1162" t="s" s="4">
        <v>2463</v>
      </c>
      <c r="C1162" t="s" s="4">
        <v>1945</v>
      </c>
      <c r="D1162" t="s" s="4">
        <v>1946</v>
      </c>
      <c r="E1162" t="s" s="4">
        <v>1947</v>
      </c>
      <c r="F1162" t="s" s="4">
        <v>1948</v>
      </c>
    </row>
    <row r="1163" ht="45.0" customHeight="true">
      <c r="A1163" t="s" s="4">
        <v>607</v>
      </c>
      <c r="B1163" t="s" s="4">
        <v>2464</v>
      </c>
      <c r="C1163" t="s" s="4">
        <v>1950</v>
      </c>
      <c r="D1163" t="s" s="4">
        <v>1951</v>
      </c>
      <c r="E1163" t="s" s="4">
        <v>1952</v>
      </c>
      <c r="F1163" t="s" s="4">
        <v>1953</v>
      </c>
    </row>
    <row r="1164" ht="45.0" customHeight="true">
      <c r="A1164" t="s" s="4">
        <v>607</v>
      </c>
      <c r="B1164" t="s" s="4">
        <v>2465</v>
      </c>
      <c r="C1164" t="s" s="4">
        <v>1955</v>
      </c>
      <c r="D1164" t="s" s="4">
        <v>1956</v>
      </c>
      <c r="E1164" t="s" s="4">
        <v>1957</v>
      </c>
      <c r="F1164" t="s" s="4">
        <v>1958</v>
      </c>
    </row>
    <row r="1165" ht="45.0" customHeight="true">
      <c r="A1165" t="s" s="4">
        <v>607</v>
      </c>
      <c r="B1165" t="s" s="4">
        <v>2466</v>
      </c>
      <c r="C1165" t="s" s="4">
        <v>1960</v>
      </c>
      <c r="D1165" t="s" s="4">
        <v>1961</v>
      </c>
      <c r="E1165" t="s" s="4">
        <v>1962</v>
      </c>
      <c r="F1165" t="s" s="4">
        <v>1963</v>
      </c>
    </row>
    <row r="1166" ht="45.0" customHeight="true">
      <c r="A1166" t="s" s="4">
        <v>607</v>
      </c>
      <c r="B1166" t="s" s="4">
        <v>2467</v>
      </c>
      <c r="C1166" t="s" s="4">
        <v>1965</v>
      </c>
      <c r="D1166" t="s" s="4">
        <v>1966</v>
      </c>
      <c r="E1166" t="s" s="4">
        <v>1967</v>
      </c>
      <c r="F1166" t="s" s="4">
        <v>1968</v>
      </c>
    </row>
    <row r="1167" ht="45.0" customHeight="true">
      <c r="A1167" t="s" s="4">
        <v>607</v>
      </c>
      <c r="B1167" t="s" s="4">
        <v>2468</v>
      </c>
      <c r="C1167" t="s" s="4">
        <v>1980</v>
      </c>
      <c r="D1167" t="s" s="4">
        <v>1981</v>
      </c>
      <c r="E1167" t="s" s="4">
        <v>1982</v>
      </c>
      <c r="F1167" t="s" s="4">
        <v>1983</v>
      </c>
    </row>
    <row r="1168" ht="45.0" customHeight="true">
      <c r="A1168" t="s" s="4">
        <v>607</v>
      </c>
      <c r="B1168" t="s" s="4">
        <v>2469</v>
      </c>
      <c r="C1168" t="s" s="4">
        <v>1985</v>
      </c>
      <c r="D1168" t="s" s="4">
        <v>1986</v>
      </c>
      <c r="E1168" t="s" s="4">
        <v>1966</v>
      </c>
      <c r="F1168" t="s" s="4">
        <v>1987</v>
      </c>
    </row>
    <row r="1169" ht="45.0" customHeight="true">
      <c r="A1169" t="s" s="4">
        <v>607</v>
      </c>
      <c r="B1169" t="s" s="4">
        <v>2470</v>
      </c>
      <c r="C1169" t="s" s="4">
        <v>1994</v>
      </c>
      <c r="D1169" t="s" s="4">
        <v>1995</v>
      </c>
      <c r="E1169" t="s" s="4">
        <v>1996</v>
      </c>
      <c r="F1169" t="s" s="4">
        <v>1997</v>
      </c>
    </row>
    <row r="1170" ht="45.0" customHeight="true">
      <c r="A1170" t="s" s="4">
        <v>614</v>
      </c>
      <c r="B1170" t="s" s="4">
        <v>2471</v>
      </c>
      <c r="C1170" t="s" s="4">
        <v>1935</v>
      </c>
      <c r="D1170" t="s" s="4">
        <v>1936</v>
      </c>
      <c r="E1170" t="s" s="4">
        <v>1937</v>
      </c>
      <c r="F1170" t="s" s="4">
        <v>1938</v>
      </c>
    </row>
    <row r="1171" ht="45.0" customHeight="true">
      <c r="A1171" t="s" s="4">
        <v>614</v>
      </c>
      <c r="B1171" t="s" s="4">
        <v>2472</v>
      </c>
      <c r="C1171" t="s" s="4">
        <v>1940</v>
      </c>
      <c r="D1171" t="s" s="4">
        <v>1941</v>
      </c>
      <c r="E1171" t="s" s="4">
        <v>1942</v>
      </c>
      <c r="F1171" t="s" s="4">
        <v>1943</v>
      </c>
    </row>
    <row r="1172" ht="45.0" customHeight="true">
      <c r="A1172" t="s" s="4">
        <v>614</v>
      </c>
      <c r="B1172" t="s" s="4">
        <v>2473</v>
      </c>
      <c r="C1172" t="s" s="4">
        <v>1945</v>
      </c>
      <c r="D1172" t="s" s="4">
        <v>1946</v>
      </c>
      <c r="E1172" t="s" s="4">
        <v>1947</v>
      </c>
      <c r="F1172" t="s" s="4">
        <v>1948</v>
      </c>
    </row>
    <row r="1173" ht="45.0" customHeight="true">
      <c r="A1173" t="s" s="4">
        <v>614</v>
      </c>
      <c r="B1173" t="s" s="4">
        <v>2474</v>
      </c>
      <c r="C1173" t="s" s="4">
        <v>1955</v>
      </c>
      <c r="D1173" t="s" s="4">
        <v>1956</v>
      </c>
      <c r="E1173" t="s" s="4">
        <v>1957</v>
      </c>
      <c r="F1173" t="s" s="4">
        <v>1958</v>
      </c>
    </row>
    <row r="1174" ht="45.0" customHeight="true">
      <c r="A1174" t="s" s="4">
        <v>614</v>
      </c>
      <c r="B1174" t="s" s="4">
        <v>2475</v>
      </c>
      <c r="C1174" t="s" s="4">
        <v>1960</v>
      </c>
      <c r="D1174" t="s" s="4">
        <v>1961</v>
      </c>
      <c r="E1174" t="s" s="4">
        <v>1962</v>
      </c>
      <c r="F1174" t="s" s="4">
        <v>1963</v>
      </c>
    </row>
    <row r="1175" ht="45.0" customHeight="true">
      <c r="A1175" t="s" s="4">
        <v>614</v>
      </c>
      <c r="B1175" t="s" s="4">
        <v>2476</v>
      </c>
      <c r="C1175" t="s" s="4">
        <v>1965</v>
      </c>
      <c r="D1175" t="s" s="4">
        <v>1966</v>
      </c>
      <c r="E1175" t="s" s="4">
        <v>1967</v>
      </c>
      <c r="F1175" t="s" s="4">
        <v>1968</v>
      </c>
    </row>
    <row r="1176" ht="45.0" customHeight="true">
      <c r="A1176" t="s" s="4">
        <v>614</v>
      </c>
      <c r="B1176" t="s" s="4">
        <v>2477</v>
      </c>
      <c r="C1176" t="s" s="4">
        <v>1980</v>
      </c>
      <c r="D1176" t="s" s="4">
        <v>1981</v>
      </c>
      <c r="E1176" t="s" s="4">
        <v>1982</v>
      </c>
      <c r="F1176" t="s" s="4">
        <v>1983</v>
      </c>
    </row>
    <row r="1177" ht="45.0" customHeight="true">
      <c r="A1177" t="s" s="4">
        <v>614</v>
      </c>
      <c r="B1177" t="s" s="4">
        <v>2478</v>
      </c>
      <c r="C1177" t="s" s="4">
        <v>1985</v>
      </c>
      <c r="D1177" t="s" s="4">
        <v>1986</v>
      </c>
      <c r="E1177" t="s" s="4">
        <v>1966</v>
      </c>
      <c r="F1177" t="s" s="4">
        <v>1987</v>
      </c>
    </row>
    <row r="1178" ht="45.0" customHeight="true">
      <c r="A1178" t="s" s="4">
        <v>614</v>
      </c>
      <c r="B1178" t="s" s="4">
        <v>2479</v>
      </c>
      <c r="C1178" t="s" s="4">
        <v>1989</v>
      </c>
      <c r="D1178" t="s" s="4">
        <v>1990</v>
      </c>
      <c r="E1178" t="s" s="4">
        <v>1991</v>
      </c>
      <c r="F1178" t="s" s="4">
        <v>1992</v>
      </c>
    </row>
    <row r="1179" ht="45.0" customHeight="true">
      <c r="A1179" t="s" s="4">
        <v>614</v>
      </c>
      <c r="B1179" t="s" s="4">
        <v>2480</v>
      </c>
      <c r="C1179" t="s" s="4">
        <v>1994</v>
      </c>
      <c r="D1179" t="s" s="4">
        <v>1995</v>
      </c>
      <c r="E1179" t="s" s="4">
        <v>1996</v>
      </c>
      <c r="F1179" t="s" s="4">
        <v>1997</v>
      </c>
    </row>
    <row r="1180" ht="45.0" customHeight="true">
      <c r="A1180" t="s" s="4">
        <v>623</v>
      </c>
      <c r="B1180" t="s" s="4">
        <v>2481</v>
      </c>
      <c r="C1180" t="s" s="4">
        <v>2191</v>
      </c>
      <c r="D1180" t="s" s="4">
        <v>2192</v>
      </c>
      <c r="E1180" t="s" s="4">
        <v>2193</v>
      </c>
      <c r="F1180" t="s" s="4">
        <v>2194</v>
      </c>
    </row>
    <row r="1181" ht="45.0" customHeight="true">
      <c r="A1181" t="s" s="4">
        <v>623</v>
      </c>
      <c r="B1181" t="s" s="4">
        <v>2482</v>
      </c>
      <c r="C1181" t="s" s="4">
        <v>2220</v>
      </c>
      <c r="D1181" t="s" s="4">
        <v>2221</v>
      </c>
      <c r="E1181" t="s" s="4">
        <v>2222</v>
      </c>
      <c r="F1181" t="s" s="4">
        <v>2223</v>
      </c>
    </row>
    <row r="1182" ht="45.0" customHeight="true">
      <c r="A1182" t="s" s="4">
        <v>623</v>
      </c>
      <c r="B1182" t="s" s="4">
        <v>2483</v>
      </c>
      <c r="C1182" t="s" s="4">
        <v>2196</v>
      </c>
      <c r="D1182" t="s" s="4">
        <v>2197</v>
      </c>
      <c r="E1182" t="s" s="4">
        <v>2198</v>
      </c>
      <c r="F1182" t="s" s="4">
        <v>2199</v>
      </c>
    </row>
    <row r="1183" ht="45.0" customHeight="true">
      <c r="A1183" t="s" s="4">
        <v>623</v>
      </c>
      <c r="B1183" t="s" s="4">
        <v>2484</v>
      </c>
      <c r="C1183" t="s" s="4">
        <v>1940</v>
      </c>
      <c r="D1183" t="s" s="4">
        <v>1941</v>
      </c>
      <c r="E1183" t="s" s="4">
        <v>1942</v>
      </c>
      <c r="F1183" t="s" s="4">
        <v>1943</v>
      </c>
    </row>
    <row r="1184" ht="45.0" customHeight="true">
      <c r="A1184" t="s" s="4">
        <v>623</v>
      </c>
      <c r="B1184" t="s" s="4">
        <v>2485</v>
      </c>
      <c r="C1184" t="s" s="4">
        <v>1945</v>
      </c>
      <c r="D1184" t="s" s="4">
        <v>1946</v>
      </c>
      <c r="E1184" t="s" s="4">
        <v>1947</v>
      </c>
      <c r="F1184" t="s" s="4">
        <v>1948</v>
      </c>
    </row>
    <row r="1185" ht="45.0" customHeight="true">
      <c r="A1185" t="s" s="4">
        <v>623</v>
      </c>
      <c r="B1185" t="s" s="4">
        <v>2486</v>
      </c>
      <c r="C1185" t="s" s="4">
        <v>1950</v>
      </c>
      <c r="D1185" t="s" s="4">
        <v>1951</v>
      </c>
      <c r="E1185" t="s" s="4">
        <v>1952</v>
      </c>
      <c r="F1185" t="s" s="4">
        <v>1953</v>
      </c>
    </row>
    <row r="1186" ht="45.0" customHeight="true">
      <c r="A1186" t="s" s="4">
        <v>623</v>
      </c>
      <c r="B1186" t="s" s="4">
        <v>2487</v>
      </c>
      <c r="C1186" t="s" s="4">
        <v>1955</v>
      </c>
      <c r="D1186" t="s" s="4">
        <v>1956</v>
      </c>
      <c r="E1186" t="s" s="4">
        <v>1957</v>
      </c>
      <c r="F1186" t="s" s="4">
        <v>1958</v>
      </c>
    </row>
    <row r="1187" ht="45.0" customHeight="true">
      <c r="A1187" t="s" s="4">
        <v>623</v>
      </c>
      <c r="B1187" t="s" s="4">
        <v>2488</v>
      </c>
      <c r="C1187" t="s" s="4">
        <v>1960</v>
      </c>
      <c r="D1187" t="s" s="4">
        <v>1961</v>
      </c>
      <c r="E1187" t="s" s="4">
        <v>1962</v>
      </c>
      <c r="F1187" t="s" s="4">
        <v>1963</v>
      </c>
    </row>
    <row r="1188" ht="45.0" customHeight="true">
      <c r="A1188" t="s" s="4">
        <v>623</v>
      </c>
      <c r="B1188" t="s" s="4">
        <v>2489</v>
      </c>
      <c r="C1188" t="s" s="4">
        <v>1965</v>
      </c>
      <c r="D1188" t="s" s="4">
        <v>1966</v>
      </c>
      <c r="E1188" t="s" s="4">
        <v>1967</v>
      </c>
      <c r="F1188" t="s" s="4">
        <v>1968</v>
      </c>
    </row>
    <row r="1189" ht="45.0" customHeight="true">
      <c r="A1189" t="s" s="4">
        <v>623</v>
      </c>
      <c r="B1189" t="s" s="4">
        <v>2490</v>
      </c>
      <c r="C1189" t="s" s="4">
        <v>1970</v>
      </c>
      <c r="D1189" t="s" s="4">
        <v>1971</v>
      </c>
      <c r="E1189" t="s" s="4">
        <v>1972</v>
      </c>
      <c r="F1189" t="s" s="4">
        <v>1973</v>
      </c>
    </row>
    <row r="1190" ht="45.0" customHeight="true">
      <c r="A1190" t="s" s="4">
        <v>623</v>
      </c>
      <c r="B1190" t="s" s="4">
        <v>2491</v>
      </c>
      <c r="C1190" t="s" s="4">
        <v>1975</v>
      </c>
      <c r="D1190" t="s" s="4">
        <v>1976</v>
      </c>
      <c r="E1190" t="s" s="4">
        <v>1977</v>
      </c>
      <c r="F1190" t="s" s="4">
        <v>1978</v>
      </c>
    </row>
    <row r="1191" ht="45.0" customHeight="true">
      <c r="A1191" t="s" s="4">
        <v>623</v>
      </c>
      <c r="B1191" t="s" s="4">
        <v>2492</v>
      </c>
      <c r="C1191" t="s" s="4">
        <v>1980</v>
      </c>
      <c r="D1191" t="s" s="4">
        <v>1981</v>
      </c>
      <c r="E1191" t="s" s="4">
        <v>1982</v>
      </c>
      <c r="F1191" t="s" s="4">
        <v>1983</v>
      </c>
    </row>
    <row r="1192" ht="45.0" customHeight="true">
      <c r="A1192" t="s" s="4">
        <v>623</v>
      </c>
      <c r="B1192" t="s" s="4">
        <v>2493</v>
      </c>
      <c r="C1192" t="s" s="4">
        <v>1985</v>
      </c>
      <c r="D1192" t="s" s="4">
        <v>1986</v>
      </c>
      <c r="E1192" t="s" s="4">
        <v>1966</v>
      </c>
      <c r="F1192" t="s" s="4">
        <v>1987</v>
      </c>
    </row>
    <row r="1193" ht="45.0" customHeight="true">
      <c r="A1193" t="s" s="4">
        <v>623</v>
      </c>
      <c r="B1193" t="s" s="4">
        <v>2494</v>
      </c>
      <c r="C1193" t="s" s="4">
        <v>1989</v>
      </c>
      <c r="D1193" t="s" s="4">
        <v>1990</v>
      </c>
      <c r="E1193" t="s" s="4">
        <v>1991</v>
      </c>
      <c r="F1193" t="s" s="4">
        <v>1992</v>
      </c>
    </row>
    <row r="1194" ht="45.0" customHeight="true">
      <c r="A1194" t="s" s="4">
        <v>623</v>
      </c>
      <c r="B1194" t="s" s="4">
        <v>2495</v>
      </c>
      <c r="C1194" t="s" s="4">
        <v>1994</v>
      </c>
      <c r="D1194" t="s" s="4">
        <v>1995</v>
      </c>
      <c r="E1194" t="s" s="4">
        <v>1996</v>
      </c>
      <c r="F1194" t="s" s="4">
        <v>1997</v>
      </c>
    </row>
    <row r="1195" ht="45.0" customHeight="true">
      <c r="A1195" t="s" s="4">
        <v>631</v>
      </c>
      <c r="B1195" t="s" s="4">
        <v>2496</v>
      </c>
      <c r="C1195" t="s" s="4">
        <v>1985</v>
      </c>
      <c r="D1195" t="s" s="4">
        <v>1986</v>
      </c>
      <c r="E1195" t="s" s="4">
        <v>1966</v>
      </c>
      <c r="F1195" t="s" s="4">
        <v>1987</v>
      </c>
    </row>
    <row r="1196" ht="45.0" customHeight="true">
      <c r="A1196" t="s" s="4">
        <v>631</v>
      </c>
      <c r="B1196" t="s" s="4">
        <v>2497</v>
      </c>
      <c r="C1196" t="s" s="4">
        <v>1989</v>
      </c>
      <c r="D1196" t="s" s="4">
        <v>1990</v>
      </c>
      <c r="E1196" t="s" s="4">
        <v>1991</v>
      </c>
      <c r="F1196" t="s" s="4">
        <v>1992</v>
      </c>
    </row>
    <row r="1197" ht="45.0" customHeight="true">
      <c r="A1197" t="s" s="4">
        <v>631</v>
      </c>
      <c r="B1197" t="s" s="4">
        <v>2498</v>
      </c>
      <c r="C1197" t="s" s="4">
        <v>1994</v>
      </c>
      <c r="D1197" t="s" s="4">
        <v>1995</v>
      </c>
      <c r="E1197" t="s" s="4">
        <v>1996</v>
      </c>
      <c r="F1197" t="s" s="4">
        <v>1997</v>
      </c>
    </row>
    <row r="1198" ht="45.0" customHeight="true">
      <c r="A1198" t="s" s="4">
        <v>631</v>
      </c>
      <c r="B1198" t="s" s="4">
        <v>2499</v>
      </c>
      <c r="C1198" t="s" s="4">
        <v>2191</v>
      </c>
      <c r="D1198" t="s" s="4">
        <v>2192</v>
      </c>
      <c r="E1198" t="s" s="4">
        <v>2193</v>
      </c>
      <c r="F1198" t="s" s="4">
        <v>2194</v>
      </c>
    </row>
    <row r="1199" ht="45.0" customHeight="true">
      <c r="A1199" t="s" s="4">
        <v>631</v>
      </c>
      <c r="B1199" t="s" s="4">
        <v>2500</v>
      </c>
      <c r="C1199" t="s" s="4">
        <v>2220</v>
      </c>
      <c r="D1199" t="s" s="4">
        <v>2221</v>
      </c>
      <c r="E1199" t="s" s="4">
        <v>2222</v>
      </c>
      <c r="F1199" t="s" s="4">
        <v>2223</v>
      </c>
    </row>
    <row r="1200" ht="45.0" customHeight="true">
      <c r="A1200" t="s" s="4">
        <v>631</v>
      </c>
      <c r="B1200" t="s" s="4">
        <v>2501</v>
      </c>
      <c r="C1200" t="s" s="4">
        <v>2196</v>
      </c>
      <c r="D1200" t="s" s="4">
        <v>2197</v>
      </c>
      <c r="E1200" t="s" s="4">
        <v>2198</v>
      </c>
      <c r="F1200" t="s" s="4">
        <v>2199</v>
      </c>
    </row>
    <row r="1201" ht="45.0" customHeight="true">
      <c r="A1201" t="s" s="4">
        <v>631</v>
      </c>
      <c r="B1201" t="s" s="4">
        <v>2502</v>
      </c>
      <c r="C1201" t="s" s="4">
        <v>1940</v>
      </c>
      <c r="D1201" t="s" s="4">
        <v>1941</v>
      </c>
      <c r="E1201" t="s" s="4">
        <v>1942</v>
      </c>
      <c r="F1201" t="s" s="4">
        <v>1943</v>
      </c>
    </row>
    <row r="1202" ht="45.0" customHeight="true">
      <c r="A1202" t="s" s="4">
        <v>631</v>
      </c>
      <c r="B1202" t="s" s="4">
        <v>2503</v>
      </c>
      <c r="C1202" t="s" s="4">
        <v>1950</v>
      </c>
      <c r="D1202" t="s" s="4">
        <v>1951</v>
      </c>
      <c r="E1202" t="s" s="4">
        <v>1952</v>
      </c>
      <c r="F1202" t="s" s="4">
        <v>1953</v>
      </c>
    </row>
    <row r="1203" ht="45.0" customHeight="true">
      <c r="A1203" t="s" s="4">
        <v>631</v>
      </c>
      <c r="B1203" t="s" s="4">
        <v>2504</v>
      </c>
      <c r="C1203" t="s" s="4">
        <v>1955</v>
      </c>
      <c r="D1203" t="s" s="4">
        <v>1956</v>
      </c>
      <c r="E1203" t="s" s="4">
        <v>1957</v>
      </c>
      <c r="F1203" t="s" s="4">
        <v>1958</v>
      </c>
    </row>
    <row r="1204" ht="45.0" customHeight="true">
      <c r="A1204" t="s" s="4">
        <v>631</v>
      </c>
      <c r="B1204" t="s" s="4">
        <v>2505</v>
      </c>
      <c r="C1204" t="s" s="4">
        <v>1960</v>
      </c>
      <c r="D1204" t="s" s="4">
        <v>1961</v>
      </c>
      <c r="E1204" t="s" s="4">
        <v>1962</v>
      </c>
      <c r="F1204" t="s" s="4">
        <v>1963</v>
      </c>
    </row>
    <row r="1205" ht="45.0" customHeight="true">
      <c r="A1205" t="s" s="4">
        <v>631</v>
      </c>
      <c r="B1205" t="s" s="4">
        <v>2506</v>
      </c>
      <c r="C1205" t="s" s="4">
        <v>1965</v>
      </c>
      <c r="D1205" t="s" s="4">
        <v>1966</v>
      </c>
      <c r="E1205" t="s" s="4">
        <v>1967</v>
      </c>
      <c r="F1205" t="s" s="4">
        <v>1968</v>
      </c>
    </row>
    <row r="1206" ht="45.0" customHeight="true">
      <c r="A1206" t="s" s="4">
        <v>631</v>
      </c>
      <c r="B1206" t="s" s="4">
        <v>2507</v>
      </c>
      <c r="C1206" t="s" s="4">
        <v>1970</v>
      </c>
      <c r="D1206" t="s" s="4">
        <v>1971</v>
      </c>
      <c r="E1206" t="s" s="4">
        <v>1972</v>
      </c>
      <c r="F1206" t="s" s="4">
        <v>1973</v>
      </c>
    </row>
    <row r="1207" ht="45.0" customHeight="true">
      <c r="A1207" t="s" s="4">
        <v>631</v>
      </c>
      <c r="B1207" t="s" s="4">
        <v>2508</v>
      </c>
      <c r="C1207" t="s" s="4">
        <v>1980</v>
      </c>
      <c r="D1207" t="s" s="4">
        <v>1981</v>
      </c>
      <c r="E1207" t="s" s="4">
        <v>1982</v>
      </c>
      <c r="F1207" t="s" s="4">
        <v>1983</v>
      </c>
    </row>
    <row r="1208" ht="45.0" customHeight="true">
      <c r="A1208" t="s" s="4">
        <v>638</v>
      </c>
      <c r="B1208" t="s" s="4">
        <v>2509</v>
      </c>
      <c r="C1208" t="s" s="4">
        <v>2191</v>
      </c>
      <c r="D1208" t="s" s="4">
        <v>2192</v>
      </c>
      <c r="E1208" t="s" s="4">
        <v>2193</v>
      </c>
      <c r="F1208" t="s" s="4">
        <v>2194</v>
      </c>
    </row>
    <row r="1209" ht="45.0" customHeight="true">
      <c r="A1209" t="s" s="4">
        <v>638</v>
      </c>
      <c r="B1209" t="s" s="4">
        <v>2510</v>
      </c>
      <c r="C1209" t="s" s="4">
        <v>2220</v>
      </c>
      <c r="D1209" t="s" s="4">
        <v>2221</v>
      </c>
      <c r="E1209" t="s" s="4">
        <v>2222</v>
      </c>
      <c r="F1209" t="s" s="4">
        <v>2223</v>
      </c>
    </row>
    <row r="1210" ht="45.0" customHeight="true">
      <c r="A1210" t="s" s="4">
        <v>638</v>
      </c>
      <c r="B1210" t="s" s="4">
        <v>2511</v>
      </c>
      <c r="C1210" t="s" s="4">
        <v>2196</v>
      </c>
      <c r="D1210" t="s" s="4">
        <v>2197</v>
      </c>
      <c r="E1210" t="s" s="4">
        <v>2198</v>
      </c>
      <c r="F1210" t="s" s="4">
        <v>2199</v>
      </c>
    </row>
    <row r="1211" ht="45.0" customHeight="true">
      <c r="A1211" t="s" s="4">
        <v>638</v>
      </c>
      <c r="B1211" t="s" s="4">
        <v>2512</v>
      </c>
      <c r="C1211" t="s" s="4">
        <v>1940</v>
      </c>
      <c r="D1211" t="s" s="4">
        <v>1941</v>
      </c>
      <c r="E1211" t="s" s="4">
        <v>1942</v>
      </c>
      <c r="F1211" t="s" s="4">
        <v>1943</v>
      </c>
    </row>
    <row r="1212" ht="45.0" customHeight="true">
      <c r="A1212" t="s" s="4">
        <v>638</v>
      </c>
      <c r="B1212" t="s" s="4">
        <v>2513</v>
      </c>
      <c r="C1212" t="s" s="4">
        <v>1945</v>
      </c>
      <c r="D1212" t="s" s="4">
        <v>1946</v>
      </c>
      <c r="E1212" t="s" s="4">
        <v>1947</v>
      </c>
      <c r="F1212" t="s" s="4">
        <v>1948</v>
      </c>
    </row>
    <row r="1213" ht="45.0" customHeight="true">
      <c r="A1213" t="s" s="4">
        <v>638</v>
      </c>
      <c r="B1213" t="s" s="4">
        <v>2514</v>
      </c>
      <c r="C1213" t="s" s="4">
        <v>1950</v>
      </c>
      <c r="D1213" t="s" s="4">
        <v>1951</v>
      </c>
      <c r="E1213" t="s" s="4">
        <v>1952</v>
      </c>
      <c r="F1213" t="s" s="4">
        <v>1953</v>
      </c>
    </row>
    <row r="1214" ht="45.0" customHeight="true">
      <c r="A1214" t="s" s="4">
        <v>638</v>
      </c>
      <c r="B1214" t="s" s="4">
        <v>2515</v>
      </c>
      <c r="C1214" t="s" s="4">
        <v>1955</v>
      </c>
      <c r="D1214" t="s" s="4">
        <v>1956</v>
      </c>
      <c r="E1214" t="s" s="4">
        <v>1957</v>
      </c>
      <c r="F1214" t="s" s="4">
        <v>1958</v>
      </c>
    </row>
    <row r="1215" ht="45.0" customHeight="true">
      <c r="A1215" t="s" s="4">
        <v>638</v>
      </c>
      <c r="B1215" t="s" s="4">
        <v>2516</v>
      </c>
      <c r="C1215" t="s" s="4">
        <v>1960</v>
      </c>
      <c r="D1215" t="s" s="4">
        <v>1961</v>
      </c>
      <c r="E1215" t="s" s="4">
        <v>1962</v>
      </c>
      <c r="F1215" t="s" s="4">
        <v>1963</v>
      </c>
    </row>
    <row r="1216" ht="45.0" customHeight="true">
      <c r="A1216" t="s" s="4">
        <v>638</v>
      </c>
      <c r="B1216" t="s" s="4">
        <v>2517</v>
      </c>
      <c r="C1216" t="s" s="4">
        <v>1965</v>
      </c>
      <c r="D1216" t="s" s="4">
        <v>1966</v>
      </c>
      <c r="E1216" t="s" s="4">
        <v>1967</v>
      </c>
      <c r="F1216" t="s" s="4">
        <v>1968</v>
      </c>
    </row>
    <row r="1217" ht="45.0" customHeight="true">
      <c r="A1217" t="s" s="4">
        <v>638</v>
      </c>
      <c r="B1217" t="s" s="4">
        <v>2518</v>
      </c>
      <c r="C1217" t="s" s="4">
        <v>1970</v>
      </c>
      <c r="D1217" t="s" s="4">
        <v>1971</v>
      </c>
      <c r="E1217" t="s" s="4">
        <v>1972</v>
      </c>
      <c r="F1217" t="s" s="4">
        <v>1973</v>
      </c>
    </row>
    <row r="1218" ht="45.0" customHeight="true">
      <c r="A1218" t="s" s="4">
        <v>638</v>
      </c>
      <c r="B1218" t="s" s="4">
        <v>2519</v>
      </c>
      <c r="C1218" t="s" s="4">
        <v>1975</v>
      </c>
      <c r="D1218" t="s" s="4">
        <v>1976</v>
      </c>
      <c r="E1218" t="s" s="4">
        <v>1977</v>
      </c>
      <c r="F1218" t="s" s="4">
        <v>1978</v>
      </c>
    </row>
    <row r="1219" ht="45.0" customHeight="true">
      <c r="A1219" t="s" s="4">
        <v>638</v>
      </c>
      <c r="B1219" t="s" s="4">
        <v>2520</v>
      </c>
      <c r="C1219" t="s" s="4">
        <v>1980</v>
      </c>
      <c r="D1219" t="s" s="4">
        <v>1981</v>
      </c>
      <c r="E1219" t="s" s="4">
        <v>1982</v>
      </c>
      <c r="F1219" t="s" s="4">
        <v>1983</v>
      </c>
    </row>
    <row r="1220" ht="45.0" customHeight="true">
      <c r="A1220" t="s" s="4">
        <v>638</v>
      </c>
      <c r="B1220" t="s" s="4">
        <v>2521</v>
      </c>
      <c r="C1220" t="s" s="4">
        <v>1985</v>
      </c>
      <c r="D1220" t="s" s="4">
        <v>1986</v>
      </c>
      <c r="E1220" t="s" s="4">
        <v>1966</v>
      </c>
      <c r="F1220" t="s" s="4">
        <v>1987</v>
      </c>
    </row>
    <row r="1221" ht="45.0" customHeight="true">
      <c r="A1221" t="s" s="4">
        <v>638</v>
      </c>
      <c r="B1221" t="s" s="4">
        <v>2522</v>
      </c>
      <c r="C1221" t="s" s="4">
        <v>1994</v>
      </c>
      <c r="D1221" t="s" s="4">
        <v>1995</v>
      </c>
      <c r="E1221" t="s" s="4">
        <v>1996</v>
      </c>
      <c r="F1221" t="s" s="4">
        <v>1997</v>
      </c>
    </row>
    <row r="1222" ht="45.0" customHeight="true">
      <c r="A1222" t="s" s="4">
        <v>645</v>
      </c>
      <c r="B1222" t="s" s="4">
        <v>2523</v>
      </c>
      <c r="C1222" t="s" s="4">
        <v>2191</v>
      </c>
      <c r="D1222" t="s" s="4">
        <v>2192</v>
      </c>
      <c r="E1222" t="s" s="4">
        <v>2193</v>
      </c>
      <c r="F1222" t="s" s="4">
        <v>2194</v>
      </c>
    </row>
    <row r="1223" ht="45.0" customHeight="true">
      <c r="A1223" t="s" s="4">
        <v>645</v>
      </c>
      <c r="B1223" t="s" s="4">
        <v>2524</v>
      </c>
      <c r="C1223" t="s" s="4">
        <v>2220</v>
      </c>
      <c r="D1223" t="s" s="4">
        <v>2221</v>
      </c>
      <c r="E1223" t="s" s="4">
        <v>2222</v>
      </c>
      <c r="F1223" t="s" s="4">
        <v>2223</v>
      </c>
    </row>
    <row r="1224" ht="45.0" customHeight="true">
      <c r="A1224" t="s" s="4">
        <v>645</v>
      </c>
      <c r="B1224" t="s" s="4">
        <v>2525</v>
      </c>
      <c r="C1224" t="s" s="4">
        <v>2196</v>
      </c>
      <c r="D1224" t="s" s="4">
        <v>2197</v>
      </c>
      <c r="E1224" t="s" s="4">
        <v>2198</v>
      </c>
      <c r="F1224" t="s" s="4">
        <v>2199</v>
      </c>
    </row>
    <row r="1225" ht="45.0" customHeight="true">
      <c r="A1225" t="s" s="4">
        <v>645</v>
      </c>
      <c r="B1225" t="s" s="4">
        <v>2526</v>
      </c>
      <c r="C1225" t="s" s="4">
        <v>1940</v>
      </c>
      <c r="D1225" t="s" s="4">
        <v>1941</v>
      </c>
      <c r="E1225" t="s" s="4">
        <v>1942</v>
      </c>
      <c r="F1225" t="s" s="4">
        <v>1943</v>
      </c>
    </row>
    <row r="1226" ht="45.0" customHeight="true">
      <c r="A1226" t="s" s="4">
        <v>645</v>
      </c>
      <c r="B1226" t="s" s="4">
        <v>2527</v>
      </c>
      <c r="C1226" t="s" s="4">
        <v>1945</v>
      </c>
      <c r="D1226" t="s" s="4">
        <v>1946</v>
      </c>
      <c r="E1226" t="s" s="4">
        <v>1947</v>
      </c>
      <c r="F1226" t="s" s="4">
        <v>1948</v>
      </c>
    </row>
    <row r="1227" ht="45.0" customHeight="true">
      <c r="A1227" t="s" s="4">
        <v>645</v>
      </c>
      <c r="B1227" t="s" s="4">
        <v>2528</v>
      </c>
      <c r="C1227" t="s" s="4">
        <v>1950</v>
      </c>
      <c r="D1227" t="s" s="4">
        <v>1951</v>
      </c>
      <c r="E1227" t="s" s="4">
        <v>1952</v>
      </c>
      <c r="F1227" t="s" s="4">
        <v>1953</v>
      </c>
    </row>
    <row r="1228" ht="45.0" customHeight="true">
      <c r="A1228" t="s" s="4">
        <v>645</v>
      </c>
      <c r="B1228" t="s" s="4">
        <v>2529</v>
      </c>
      <c r="C1228" t="s" s="4">
        <v>1955</v>
      </c>
      <c r="D1228" t="s" s="4">
        <v>1956</v>
      </c>
      <c r="E1228" t="s" s="4">
        <v>1957</v>
      </c>
      <c r="F1228" t="s" s="4">
        <v>1958</v>
      </c>
    </row>
    <row r="1229" ht="45.0" customHeight="true">
      <c r="A1229" t="s" s="4">
        <v>645</v>
      </c>
      <c r="B1229" t="s" s="4">
        <v>2530</v>
      </c>
      <c r="C1229" t="s" s="4">
        <v>1960</v>
      </c>
      <c r="D1229" t="s" s="4">
        <v>1961</v>
      </c>
      <c r="E1229" t="s" s="4">
        <v>1962</v>
      </c>
      <c r="F1229" t="s" s="4">
        <v>1963</v>
      </c>
    </row>
    <row r="1230" ht="45.0" customHeight="true">
      <c r="A1230" t="s" s="4">
        <v>645</v>
      </c>
      <c r="B1230" t="s" s="4">
        <v>2531</v>
      </c>
      <c r="C1230" t="s" s="4">
        <v>1965</v>
      </c>
      <c r="D1230" t="s" s="4">
        <v>1966</v>
      </c>
      <c r="E1230" t="s" s="4">
        <v>1967</v>
      </c>
      <c r="F1230" t="s" s="4">
        <v>1968</v>
      </c>
    </row>
    <row r="1231" ht="45.0" customHeight="true">
      <c r="A1231" t="s" s="4">
        <v>645</v>
      </c>
      <c r="B1231" t="s" s="4">
        <v>2532</v>
      </c>
      <c r="C1231" t="s" s="4">
        <v>1970</v>
      </c>
      <c r="D1231" t="s" s="4">
        <v>1971</v>
      </c>
      <c r="E1231" t="s" s="4">
        <v>1972</v>
      </c>
      <c r="F1231" t="s" s="4">
        <v>1973</v>
      </c>
    </row>
    <row r="1232" ht="45.0" customHeight="true">
      <c r="A1232" t="s" s="4">
        <v>645</v>
      </c>
      <c r="B1232" t="s" s="4">
        <v>2533</v>
      </c>
      <c r="C1232" t="s" s="4">
        <v>1975</v>
      </c>
      <c r="D1232" t="s" s="4">
        <v>1976</v>
      </c>
      <c r="E1232" t="s" s="4">
        <v>1977</v>
      </c>
      <c r="F1232" t="s" s="4">
        <v>1978</v>
      </c>
    </row>
    <row r="1233" ht="45.0" customHeight="true">
      <c r="A1233" t="s" s="4">
        <v>645</v>
      </c>
      <c r="B1233" t="s" s="4">
        <v>2534</v>
      </c>
      <c r="C1233" t="s" s="4">
        <v>1980</v>
      </c>
      <c r="D1233" t="s" s="4">
        <v>1981</v>
      </c>
      <c r="E1233" t="s" s="4">
        <v>1982</v>
      </c>
      <c r="F1233" t="s" s="4">
        <v>1983</v>
      </c>
    </row>
    <row r="1234" ht="45.0" customHeight="true">
      <c r="A1234" t="s" s="4">
        <v>645</v>
      </c>
      <c r="B1234" t="s" s="4">
        <v>2535</v>
      </c>
      <c r="C1234" t="s" s="4">
        <v>1985</v>
      </c>
      <c r="D1234" t="s" s="4">
        <v>1986</v>
      </c>
      <c r="E1234" t="s" s="4">
        <v>1966</v>
      </c>
      <c r="F1234" t="s" s="4">
        <v>1987</v>
      </c>
    </row>
    <row r="1235" ht="45.0" customHeight="true">
      <c r="A1235" t="s" s="4">
        <v>645</v>
      </c>
      <c r="B1235" t="s" s="4">
        <v>2536</v>
      </c>
      <c r="C1235" t="s" s="4">
        <v>1989</v>
      </c>
      <c r="D1235" t="s" s="4">
        <v>1990</v>
      </c>
      <c r="E1235" t="s" s="4">
        <v>1991</v>
      </c>
      <c r="F1235" t="s" s="4">
        <v>1992</v>
      </c>
    </row>
    <row r="1236" ht="45.0" customHeight="true">
      <c r="A1236" t="s" s="4">
        <v>645</v>
      </c>
      <c r="B1236" t="s" s="4">
        <v>2537</v>
      </c>
      <c r="C1236" t="s" s="4">
        <v>1994</v>
      </c>
      <c r="D1236" t="s" s="4">
        <v>1995</v>
      </c>
      <c r="E1236" t="s" s="4">
        <v>1996</v>
      </c>
      <c r="F1236" t="s" s="4">
        <v>1997</v>
      </c>
    </row>
    <row r="1237" ht="45.0" customHeight="true">
      <c r="A1237" t="s" s="4">
        <v>652</v>
      </c>
      <c r="B1237" t="s" s="4">
        <v>2538</v>
      </c>
      <c r="C1237" t="s" s="4">
        <v>2191</v>
      </c>
      <c r="D1237" t="s" s="4">
        <v>2192</v>
      </c>
      <c r="E1237" t="s" s="4">
        <v>2193</v>
      </c>
      <c r="F1237" t="s" s="4">
        <v>2194</v>
      </c>
    </row>
    <row r="1238" ht="45.0" customHeight="true">
      <c r="A1238" t="s" s="4">
        <v>652</v>
      </c>
      <c r="B1238" t="s" s="4">
        <v>2539</v>
      </c>
      <c r="C1238" t="s" s="4">
        <v>2220</v>
      </c>
      <c r="D1238" t="s" s="4">
        <v>2221</v>
      </c>
      <c r="E1238" t="s" s="4">
        <v>2222</v>
      </c>
      <c r="F1238" t="s" s="4">
        <v>2223</v>
      </c>
    </row>
    <row r="1239" ht="45.0" customHeight="true">
      <c r="A1239" t="s" s="4">
        <v>652</v>
      </c>
      <c r="B1239" t="s" s="4">
        <v>2540</v>
      </c>
      <c r="C1239" t="s" s="4">
        <v>2196</v>
      </c>
      <c r="D1239" t="s" s="4">
        <v>2197</v>
      </c>
      <c r="E1239" t="s" s="4">
        <v>2198</v>
      </c>
      <c r="F1239" t="s" s="4">
        <v>2199</v>
      </c>
    </row>
    <row r="1240" ht="45.0" customHeight="true">
      <c r="A1240" t="s" s="4">
        <v>652</v>
      </c>
      <c r="B1240" t="s" s="4">
        <v>2541</v>
      </c>
      <c r="C1240" t="s" s="4">
        <v>1940</v>
      </c>
      <c r="D1240" t="s" s="4">
        <v>1941</v>
      </c>
      <c r="E1240" t="s" s="4">
        <v>1942</v>
      </c>
      <c r="F1240" t="s" s="4">
        <v>1943</v>
      </c>
    </row>
    <row r="1241" ht="45.0" customHeight="true">
      <c r="A1241" t="s" s="4">
        <v>652</v>
      </c>
      <c r="B1241" t="s" s="4">
        <v>2542</v>
      </c>
      <c r="C1241" t="s" s="4">
        <v>1945</v>
      </c>
      <c r="D1241" t="s" s="4">
        <v>1946</v>
      </c>
      <c r="E1241" t="s" s="4">
        <v>1947</v>
      </c>
      <c r="F1241" t="s" s="4">
        <v>1948</v>
      </c>
    </row>
    <row r="1242" ht="45.0" customHeight="true">
      <c r="A1242" t="s" s="4">
        <v>652</v>
      </c>
      <c r="B1242" t="s" s="4">
        <v>2543</v>
      </c>
      <c r="C1242" t="s" s="4">
        <v>1950</v>
      </c>
      <c r="D1242" t="s" s="4">
        <v>1951</v>
      </c>
      <c r="E1242" t="s" s="4">
        <v>1952</v>
      </c>
      <c r="F1242" t="s" s="4">
        <v>1953</v>
      </c>
    </row>
    <row r="1243" ht="45.0" customHeight="true">
      <c r="A1243" t="s" s="4">
        <v>652</v>
      </c>
      <c r="B1243" t="s" s="4">
        <v>2544</v>
      </c>
      <c r="C1243" t="s" s="4">
        <v>1955</v>
      </c>
      <c r="D1243" t="s" s="4">
        <v>1956</v>
      </c>
      <c r="E1243" t="s" s="4">
        <v>1957</v>
      </c>
      <c r="F1243" t="s" s="4">
        <v>1958</v>
      </c>
    </row>
    <row r="1244" ht="45.0" customHeight="true">
      <c r="A1244" t="s" s="4">
        <v>652</v>
      </c>
      <c r="B1244" t="s" s="4">
        <v>2545</v>
      </c>
      <c r="C1244" t="s" s="4">
        <v>1960</v>
      </c>
      <c r="D1244" t="s" s="4">
        <v>1961</v>
      </c>
      <c r="E1244" t="s" s="4">
        <v>1962</v>
      </c>
      <c r="F1244" t="s" s="4">
        <v>1963</v>
      </c>
    </row>
    <row r="1245" ht="45.0" customHeight="true">
      <c r="A1245" t="s" s="4">
        <v>652</v>
      </c>
      <c r="B1245" t="s" s="4">
        <v>2546</v>
      </c>
      <c r="C1245" t="s" s="4">
        <v>1970</v>
      </c>
      <c r="D1245" t="s" s="4">
        <v>1971</v>
      </c>
      <c r="E1245" t="s" s="4">
        <v>1972</v>
      </c>
      <c r="F1245" t="s" s="4">
        <v>1973</v>
      </c>
    </row>
    <row r="1246" ht="45.0" customHeight="true">
      <c r="A1246" t="s" s="4">
        <v>652</v>
      </c>
      <c r="B1246" t="s" s="4">
        <v>2547</v>
      </c>
      <c r="C1246" t="s" s="4">
        <v>1975</v>
      </c>
      <c r="D1246" t="s" s="4">
        <v>1976</v>
      </c>
      <c r="E1246" t="s" s="4">
        <v>1977</v>
      </c>
      <c r="F1246" t="s" s="4">
        <v>1978</v>
      </c>
    </row>
    <row r="1247" ht="45.0" customHeight="true">
      <c r="A1247" t="s" s="4">
        <v>652</v>
      </c>
      <c r="B1247" t="s" s="4">
        <v>2548</v>
      </c>
      <c r="C1247" t="s" s="4">
        <v>1985</v>
      </c>
      <c r="D1247" t="s" s="4">
        <v>1986</v>
      </c>
      <c r="E1247" t="s" s="4">
        <v>1966</v>
      </c>
      <c r="F1247" t="s" s="4">
        <v>1987</v>
      </c>
    </row>
    <row r="1248" ht="45.0" customHeight="true">
      <c r="A1248" t="s" s="4">
        <v>652</v>
      </c>
      <c r="B1248" t="s" s="4">
        <v>2549</v>
      </c>
      <c r="C1248" t="s" s="4">
        <v>1989</v>
      </c>
      <c r="D1248" t="s" s="4">
        <v>1990</v>
      </c>
      <c r="E1248" t="s" s="4">
        <v>1991</v>
      </c>
      <c r="F1248" t="s" s="4">
        <v>1992</v>
      </c>
    </row>
    <row r="1249" ht="45.0" customHeight="true">
      <c r="A1249" t="s" s="4">
        <v>652</v>
      </c>
      <c r="B1249" t="s" s="4">
        <v>2550</v>
      </c>
      <c r="C1249" t="s" s="4">
        <v>1994</v>
      </c>
      <c r="D1249" t="s" s="4">
        <v>1995</v>
      </c>
      <c r="E1249" t="s" s="4">
        <v>1996</v>
      </c>
      <c r="F1249" t="s" s="4">
        <v>1997</v>
      </c>
    </row>
    <row r="1250" ht="45.0" customHeight="true">
      <c r="A1250" t="s" s="4">
        <v>659</v>
      </c>
      <c r="B1250" t="s" s="4">
        <v>2551</v>
      </c>
      <c r="C1250" t="s" s="4">
        <v>2191</v>
      </c>
      <c r="D1250" t="s" s="4">
        <v>2192</v>
      </c>
      <c r="E1250" t="s" s="4">
        <v>2193</v>
      </c>
      <c r="F1250" t="s" s="4">
        <v>2194</v>
      </c>
    </row>
    <row r="1251" ht="45.0" customHeight="true">
      <c r="A1251" t="s" s="4">
        <v>659</v>
      </c>
      <c r="B1251" t="s" s="4">
        <v>2552</v>
      </c>
      <c r="C1251" t="s" s="4">
        <v>2220</v>
      </c>
      <c r="D1251" t="s" s="4">
        <v>2221</v>
      </c>
      <c r="E1251" t="s" s="4">
        <v>2222</v>
      </c>
      <c r="F1251" t="s" s="4">
        <v>2223</v>
      </c>
    </row>
    <row r="1252" ht="45.0" customHeight="true">
      <c r="A1252" t="s" s="4">
        <v>659</v>
      </c>
      <c r="B1252" t="s" s="4">
        <v>2553</v>
      </c>
      <c r="C1252" t="s" s="4">
        <v>2196</v>
      </c>
      <c r="D1252" t="s" s="4">
        <v>2197</v>
      </c>
      <c r="E1252" t="s" s="4">
        <v>2198</v>
      </c>
      <c r="F1252" t="s" s="4">
        <v>2199</v>
      </c>
    </row>
    <row r="1253" ht="45.0" customHeight="true">
      <c r="A1253" t="s" s="4">
        <v>659</v>
      </c>
      <c r="B1253" t="s" s="4">
        <v>2554</v>
      </c>
      <c r="C1253" t="s" s="4">
        <v>1940</v>
      </c>
      <c r="D1253" t="s" s="4">
        <v>1941</v>
      </c>
      <c r="E1253" t="s" s="4">
        <v>1942</v>
      </c>
      <c r="F1253" t="s" s="4">
        <v>1943</v>
      </c>
    </row>
    <row r="1254" ht="45.0" customHeight="true">
      <c r="A1254" t="s" s="4">
        <v>659</v>
      </c>
      <c r="B1254" t="s" s="4">
        <v>2555</v>
      </c>
      <c r="C1254" t="s" s="4">
        <v>1945</v>
      </c>
      <c r="D1254" t="s" s="4">
        <v>1946</v>
      </c>
      <c r="E1254" t="s" s="4">
        <v>1947</v>
      </c>
      <c r="F1254" t="s" s="4">
        <v>1948</v>
      </c>
    </row>
    <row r="1255" ht="45.0" customHeight="true">
      <c r="A1255" t="s" s="4">
        <v>659</v>
      </c>
      <c r="B1255" t="s" s="4">
        <v>2556</v>
      </c>
      <c r="C1255" t="s" s="4">
        <v>1950</v>
      </c>
      <c r="D1255" t="s" s="4">
        <v>1951</v>
      </c>
      <c r="E1255" t="s" s="4">
        <v>1952</v>
      </c>
      <c r="F1255" t="s" s="4">
        <v>1953</v>
      </c>
    </row>
    <row r="1256" ht="45.0" customHeight="true">
      <c r="A1256" t="s" s="4">
        <v>659</v>
      </c>
      <c r="B1256" t="s" s="4">
        <v>2557</v>
      </c>
      <c r="C1256" t="s" s="4">
        <v>1955</v>
      </c>
      <c r="D1256" t="s" s="4">
        <v>1956</v>
      </c>
      <c r="E1256" t="s" s="4">
        <v>1957</v>
      </c>
      <c r="F1256" t="s" s="4">
        <v>1958</v>
      </c>
    </row>
    <row r="1257" ht="45.0" customHeight="true">
      <c r="A1257" t="s" s="4">
        <v>659</v>
      </c>
      <c r="B1257" t="s" s="4">
        <v>2558</v>
      </c>
      <c r="C1257" t="s" s="4">
        <v>1960</v>
      </c>
      <c r="D1257" t="s" s="4">
        <v>1961</v>
      </c>
      <c r="E1257" t="s" s="4">
        <v>1962</v>
      </c>
      <c r="F1257" t="s" s="4">
        <v>1963</v>
      </c>
    </row>
    <row r="1258" ht="45.0" customHeight="true">
      <c r="A1258" t="s" s="4">
        <v>659</v>
      </c>
      <c r="B1258" t="s" s="4">
        <v>2559</v>
      </c>
      <c r="C1258" t="s" s="4">
        <v>1965</v>
      </c>
      <c r="D1258" t="s" s="4">
        <v>1966</v>
      </c>
      <c r="E1258" t="s" s="4">
        <v>1967</v>
      </c>
      <c r="F1258" t="s" s="4">
        <v>1968</v>
      </c>
    </row>
    <row r="1259" ht="45.0" customHeight="true">
      <c r="A1259" t="s" s="4">
        <v>659</v>
      </c>
      <c r="B1259" t="s" s="4">
        <v>2560</v>
      </c>
      <c r="C1259" t="s" s="4">
        <v>1970</v>
      </c>
      <c r="D1259" t="s" s="4">
        <v>1971</v>
      </c>
      <c r="E1259" t="s" s="4">
        <v>1972</v>
      </c>
      <c r="F1259" t="s" s="4">
        <v>1973</v>
      </c>
    </row>
    <row r="1260" ht="45.0" customHeight="true">
      <c r="A1260" t="s" s="4">
        <v>659</v>
      </c>
      <c r="B1260" t="s" s="4">
        <v>2561</v>
      </c>
      <c r="C1260" t="s" s="4">
        <v>1975</v>
      </c>
      <c r="D1260" t="s" s="4">
        <v>1976</v>
      </c>
      <c r="E1260" t="s" s="4">
        <v>1977</v>
      </c>
      <c r="F1260" t="s" s="4">
        <v>1978</v>
      </c>
    </row>
    <row r="1261" ht="45.0" customHeight="true">
      <c r="A1261" t="s" s="4">
        <v>659</v>
      </c>
      <c r="B1261" t="s" s="4">
        <v>2562</v>
      </c>
      <c r="C1261" t="s" s="4">
        <v>1980</v>
      </c>
      <c r="D1261" t="s" s="4">
        <v>1981</v>
      </c>
      <c r="E1261" t="s" s="4">
        <v>1982</v>
      </c>
      <c r="F1261" t="s" s="4">
        <v>1983</v>
      </c>
    </row>
    <row r="1262" ht="45.0" customHeight="true">
      <c r="A1262" t="s" s="4">
        <v>659</v>
      </c>
      <c r="B1262" t="s" s="4">
        <v>2563</v>
      </c>
      <c r="C1262" t="s" s="4">
        <v>1985</v>
      </c>
      <c r="D1262" t="s" s="4">
        <v>1986</v>
      </c>
      <c r="E1262" t="s" s="4">
        <v>1966</v>
      </c>
      <c r="F1262" t="s" s="4">
        <v>1987</v>
      </c>
    </row>
    <row r="1263" ht="45.0" customHeight="true">
      <c r="A1263" t="s" s="4">
        <v>659</v>
      </c>
      <c r="B1263" t="s" s="4">
        <v>2564</v>
      </c>
      <c r="C1263" t="s" s="4">
        <v>1989</v>
      </c>
      <c r="D1263" t="s" s="4">
        <v>1990</v>
      </c>
      <c r="E1263" t="s" s="4">
        <v>1991</v>
      </c>
      <c r="F1263" t="s" s="4">
        <v>1992</v>
      </c>
    </row>
    <row r="1264" ht="45.0" customHeight="true">
      <c r="A1264" t="s" s="4">
        <v>659</v>
      </c>
      <c r="B1264" t="s" s="4">
        <v>2565</v>
      </c>
      <c r="C1264" t="s" s="4">
        <v>1994</v>
      </c>
      <c r="D1264" t="s" s="4">
        <v>1995</v>
      </c>
      <c r="E1264" t="s" s="4">
        <v>1996</v>
      </c>
      <c r="F1264" t="s" s="4">
        <v>1997</v>
      </c>
    </row>
    <row r="1265" ht="45.0" customHeight="true">
      <c r="A1265" t="s" s="4">
        <v>666</v>
      </c>
      <c r="B1265" t="s" s="4">
        <v>2566</v>
      </c>
      <c r="C1265" t="s" s="4">
        <v>2191</v>
      </c>
      <c r="D1265" t="s" s="4">
        <v>2192</v>
      </c>
      <c r="E1265" t="s" s="4">
        <v>2193</v>
      </c>
      <c r="F1265" t="s" s="4">
        <v>2194</v>
      </c>
    </row>
    <row r="1266" ht="45.0" customHeight="true">
      <c r="A1266" t="s" s="4">
        <v>666</v>
      </c>
      <c r="B1266" t="s" s="4">
        <v>2567</v>
      </c>
      <c r="C1266" t="s" s="4">
        <v>2220</v>
      </c>
      <c r="D1266" t="s" s="4">
        <v>2221</v>
      </c>
      <c r="E1266" t="s" s="4">
        <v>2222</v>
      </c>
      <c r="F1266" t="s" s="4">
        <v>2223</v>
      </c>
    </row>
    <row r="1267" ht="45.0" customHeight="true">
      <c r="A1267" t="s" s="4">
        <v>666</v>
      </c>
      <c r="B1267" t="s" s="4">
        <v>2568</v>
      </c>
      <c r="C1267" t="s" s="4">
        <v>2196</v>
      </c>
      <c r="D1267" t="s" s="4">
        <v>2197</v>
      </c>
      <c r="E1267" t="s" s="4">
        <v>2198</v>
      </c>
      <c r="F1267" t="s" s="4">
        <v>2199</v>
      </c>
    </row>
    <row r="1268" ht="45.0" customHeight="true">
      <c r="A1268" t="s" s="4">
        <v>666</v>
      </c>
      <c r="B1268" t="s" s="4">
        <v>2569</v>
      </c>
      <c r="C1268" t="s" s="4">
        <v>1940</v>
      </c>
      <c r="D1268" t="s" s="4">
        <v>1941</v>
      </c>
      <c r="E1268" t="s" s="4">
        <v>1942</v>
      </c>
      <c r="F1268" t="s" s="4">
        <v>1943</v>
      </c>
    </row>
    <row r="1269" ht="45.0" customHeight="true">
      <c r="A1269" t="s" s="4">
        <v>666</v>
      </c>
      <c r="B1269" t="s" s="4">
        <v>2570</v>
      </c>
      <c r="C1269" t="s" s="4">
        <v>1945</v>
      </c>
      <c r="D1269" t="s" s="4">
        <v>1946</v>
      </c>
      <c r="E1269" t="s" s="4">
        <v>1947</v>
      </c>
      <c r="F1269" t="s" s="4">
        <v>1948</v>
      </c>
    </row>
    <row r="1270" ht="45.0" customHeight="true">
      <c r="A1270" t="s" s="4">
        <v>666</v>
      </c>
      <c r="B1270" t="s" s="4">
        <v>2571</v>
      </c>
      <c r="C1270" t="s" s="4">
        <v>1950</v>
      </c>
      <c r="D1270" t="s" s="4">
        <v>1951</v>
      </c>
      <c r="E1270" t="s" s="4">
        <v>1952</v>
      </c>
      <c r="F1270" t="s" s="4">
        <v>1953</v>
      </c>
    </row>
    <row r="1271" ht="45.0" customHeight="true">
      <c r="A1271" t="s" s="4">
        <v>666</v>
      </c>
      <c r="B1271" t="s" s="4">
        <v>2572</v>
      </c>
      <c r="C1271" t="s" s="4">
        <v>1955</v>
      </c>
      <c r="D1271" t="s" s="4">
        <v>1956</v>
      </c>
      <c r="E1271" t="s" s="4">
        <v>1957</v>
      </c>
      <c r="F1271" t="s" s="4">
        <v>1958</v>
      </c>
    </row>
    <row r="1272" ht="45.0" customHeight="true">
      <c r="A1272" t="s" s="4">
        <v>666</v>
      </c>
      <c r="B1272" t="s" s="4">
        <v>2573</v>
      </c>
      <c r="C1272" t="s" s="4">
        <v>1960</v>
      </c>
      <c r="D1272" t="s" s="4">
        <v>1961</v>
      </c>
      <c r="E1272" t="s" s="4">
        <v>1962</v>
      </c>
      <c r="F1272" t="s" s="4">
        <v>1963</v>
      </c>
    </row>
    <row r="1273" ht="45.0" customHeight="true">
      <c r="A1273" t="s" s="4">
        <v>666</v>
      </c>
      <c r="B1273" t="s" s="4">
        <v>2574</v>
      </c>
      <c r="C1273" t="s" s="4">
        <v>1970</v>
      </c>
      <c r="D1273" t="s" s="4">
        <v>1971</v>
      </c>
      <c r="E1273" t="s" s="4">
        <v>1972</v>
      </c>
      <c r="F1273" t="s" s="4">
        <v>1973</v>
      </c>
    </row>
    <row r="1274" ht="45.0" customHeight="true">
      <c r="A1274" t="s" s="4">
        <v>666</v>
      </c>
      <c r="B1274" t="s" s="4">
        <v>2575</v>
      </c>
      <c r="C1274" t="s" s="4">
        <v>1975</v>
      </c>
      <c r="D1274" t="s" s="4">
        <v>1976</v>
      </c>
      <c r="E1274" t="s" s="4">
        <v>1977</v>
      </c>
      <c r="F1274" t="s" s="4">
        <v>1978</v>
      </c>
    </row>
    <row r="1275" ht="45.0" customHeight="true">
      <c r="A1275" t="s" s="4">
        <v>666</v>
      </c>
      <c r="B1275" t="s" s="4">
        <v>2576</v>
      </c>
      <c r="C1275" t="s" s="4">
        <v>1980</v>
      </c>
      <c r="D1275" t="s" s="4">
        <v>1981</v>
      </c>
      <c r="E1275" t="s" s="4">
        <v>1982</v>
      </c>
      <c r="F1275" t="s" s="4">
        <v>1983</v>
      </c>
    </row>
    <row r="1276" ht="45.0" customHeight="true">
      <c r="A1276" t="s" s="4">
        <v>666</v>
      </c>
      <c r="B1276" t="s" s="4">
        <v>2577</v>
      </c>
      <c r="C1276" t="s" s="4">
        <v>1985</v>
      </c>
      <c r="D1276" t="s" s="4">
        <v>1986</v>
      </c>
      <c r="E1276" t="s" s="4">
        <v>1966</v>
      </c>
      <c r="F1276" t="s" s="4">
        <v>1987</v>
      </c>
    </row>
    <row r="1277" ht="45.0" customHeight="true">
      <c r="A1277" t="s" s="4">
        <v>666</v>
      </c>
      <c r="B1277" t="s" s="4">
        <v>2578</v>
      </c>
      <c r="C1277" t="s" s="4">
        <v>1989</v>
      </c>
      <c r="D1277" t="s" s="4">
        <v>1990</v>
      </c>
      <c r="E1277" t="s" s="4">
        <v>1991</v>
      </c>
      <c r="F1277" t="s" s="4">
        <v>1992</v>
      </c>
    </row>
    <row r="1278" ht="45.0" customHeight="true">
      <c r="A1278" t="s" s="4">
        <v>666</v>
      </c>
      <c r="B1278" t="s" s="4">
        <v>2579</v>
      </c>
      <c r="C1278" t="s" s="4">
        <v>1994</v>
      </c>
      <c r="D1278" t="s" s="4">
        <v>1995</v>
      </c>
      <c r="E1278" t="s" s="4">
        <v>1996</v>
      </c>
      <c r="F1278" t="s" s="4">
        <v>1997</v>
      </c>
    </row>
    <row r="1279" ht="45.0" customHeight="true">
      <c r="A1279" t="s" s="4">
        <v>676</v>
      </c>
      <c r="B1279" t="s" s="4">
        <v>2580</v>
      </c>
      <c r="C1279" t="s" s="4">
        <v>2191</v>
      </c>
      <c r="D1279" t="s" s="4">
        <v>2192</v>
      </c>
      <c r="E1279" t="s" s="4">
        <v>2193</v>
      </c>
      <c r="F1279" t="s" s="4">
        <v>2194</v>
      </c>
    </row>
    <row r="1280" ht="45.0" customHeight="true">
      <c r="A1280" t="s" s="4">
        <v>676</v>
      </c>
      <c r="B1280" t="s" s="4">
        <v>2581</v>
      </c>
      <c r="C1280" t="s" s="4">
        <v>2220</v>
      </c>
      <c r="D1280" t="s" s="4">
        <v>2221</v>
      </c>
      <c r="E1280" t="s" s="4">
        <v>2222</v>
      </c>
      <c r="F1280" t="s" s="4">
        <v>2223</v>
      </c>
    </row>
    <row r="1281" ht="45.0" customHeight="true">
      <c r="A1281" t="s" s="4">
        <v>676</v>
      </c>
      <c r="B1281" t="s" s="4">
        <v>2582</v>
      </c>
      <c r="C1281" t="s" s="4">
        <v>2196</v>
      </c>
      <c r="D1281" t="s" s="4">
        <v>2197</v>
      </c>
      <c r="E1281" t="s" s="4">
        <v>2198</v>
      </c>
      <c r="F1281" t="s" s="4">
        <v>2199</v>
      </c>
    </row>
    <row r="1282" ht="45.0" customHeight="true">
      <c r="A1282" t="s" s="4">
        <v>676</v>
      </c>
      <c r="B1282" t="s" s="4">
        <v>2583</v>
      </c>
      <c r="C1282" t="s" s="4">
        <v>1945</v>
      </c>
      <c r="D1282" t="s" s="4">
        <v>1946</v>
      </c>
      <c r="E1282" t="s" s="4">
        <v>1947</v>
      </c>
      <c r="F1282" t="s" s="4">
        <v>1948</v>
      </c>
    </row>
    <row r="1283" ht="45.0" customHeight="true">
      <c r="A1283" t="s" s="4">
        <v>676</v>
      </c>
      <c r="B1283" t="s" s="4">
        <v>2584</v>
      </c>
      <c r="C1283" t="s" s="4">
        <v>1950</v>
      </c>
      <c r="D1283" t="s" s="4">
        <v>1951</v>
      </c>
      <c r="E1283" t="s" s="4">
        <v>1952</v>
      </c>
      <c r="F1283" t="s" s="4">
        <v>1953</v>
      </c>
    </row>
    <row r="1284" ht="45.0" customHeight="true">
      <c r="A1284" t="s" s="4">
        <v>676</v>
      </c>
      <c r="B1284" t="s" s="4">
        <v>2585</v>
      </c>
      <c r="C1284" t="s" s="4">
        <v>1955</v>
      </c>
      <c r="D1284" t="s" s="4">
        <v>1956</v>
      </c>
      <c r="E1284" t="s" s="4">
        <v>1957</v>
      </c>
      <c r="F1284" t="s" s="4">
        <v>1958</v>
      </c>
    </row>
    <row r="1285" ht="45.0" customHeight="true">
      <c r="A1285" t="s" s="4">
        <v>676</v>
      </c>
      <c r="B1285" t="s" s="4">
        <v>2586</v>
      </c>
      <c r="C1285" t="s" s="4">
        <v>1960</v>
      </c>
      <c r="D1285" t="s" s="4">
        <v>1961</v>
      </c>
      <c r="E1285" t="s" s="4">
        <v>1962</v>
      </c>
      <c r="F1285" t="s" s="4">
        <v>1963</v>
      </c>
    </row>
    <row r="1286" ht="45.0" customHeight="true">
      <c r="A1286" t="s" s="4">
        <v>676</v>
      </c>
      <c r="B1286" t="s" s="4">
        <v>2587</v>
      </c>
      <c r="C1286" t="s" s="4">
        <v>1965</v>
      </c>
      <c r="D1286" t="s" s="4">
        <v>1966</v>
      </c>
      <c r="E1286" t="s" s="4">
        <v>1967</v>
      </c>
      <c r="F1286" t="s" s="4">
        <v>1968</v>
      </c>
    </row>
    <row r="1287" ht="45.0" customHeight="true">
      <c r="A1287" t="s" s="4">
        <v>676</v>
      </c>
      <c r="B1287" t="s" s="4">
        <v>2588</v>
      </c>
      <c r="C1287" t="s" s="4">
        <v>1975</v>
      </c>
      <c r="D1287" t="s" s="4">
        <v>1976</v>
      </c>
      <c r="E1287" t="s" s="4">
        <v>1977</v>
      </c>
      <c r="F1287" t="s" s="4">
        <v>1978</v>
      </c>
    </row>
    <row r="1288" ht="45.0" customHeight="true">
      <c r="A1288" t="s" s="4">
        <v>676</v>
      </c>
      <c r="B1288" t="s" s="4">
        <v>2589</v>
      </c>
      <c r="C1288" t="s" s="4">
        <v>1980</v>
      </c>
      <c r="D1288" t="s" s="4">
        <v>1981</v>
      </c>
      <c r="E1288" t="s" s="4">
        <v>1982</v>
      </c>
      <c r="F1288" t="s" s="4">
        <v>1983</v>
      </c>
    </row>
    <row r="1289" ht="45.0" customHeight="true">
      <c r="A1289" t="s" s="4">
        <v>676</v>
      </c>
      <c r="B1289" t="s" s="4">
        <v>2590</v>
      </c>
      <c r="C1289" t="s" s="4">
        <v>1985</v>
      </c>
      <c r="D1289" t="s" s="4">
        <v>1986</v>
      </c>
      <c r="E1289" t="s" s="4">
        <v>1966</v>
      </c>
      <c r="F1289" t="s" s="4">
        <v>1987</v>
      </c>
    </row>
    <row r="1290" ht="45.0" customHeight="true">
      <c r="A1290" t="s" s="4">
        <v>676</v>
      </c>
      <c r="B1290" t="s" s="4">
        <v>2591</v>
      </c>
      <c r="C1290" t="s" s="4">
        <v>1989</v>
      </c>
      <c r="D1290" t="s" s="4">
        <v>1990</v>
      </c>
      <c r="E1290" t="s" s="4">
        <v>1991</v>
      </c>
      <c r="F1290" t="s" s="4">
        <v>1992</v>
      </c>
    </row>
    <row r="1291" ht="45.0" customHeight="true">
      <c r="A1291" t="s" s="4">
        <v>676</v>
      </c>
      <c r="B1291" t="s" s="4">
        <v>2592</v>
      </c>
      <c r="C1291" t="s" s="4">
        <v>1994</v>
      </c>
      <c r="D1291" t="s" s="4">
        <v>1995</v>
      </c>
      <c r="E1291" t="s" s="4">
        <v>1996</v>
      </c>
      <c r="F1291" t="s" s="4">
        <v>1997</v>
      </c>
    </row>
    <row r="1292" ht="45.0" customHeight="true">
      <c r="A1292" t="s" s="4">
        <v>682</v>
      </c>
      <c r="B1292" t="s" s="4">
        <v>2593</v>
      </c>
      <c r="C1292" t="s" s="4">
        <v>1945</v>
      </c>
      <c r="D1292" t="s" s="4">
        <v>1946</v>
      </c>
      <c r="E1292" t="s" s="4">
        <v>1947</v>
      </c>
      <c r="F1292" t="s" s="4">
        <v>1948</v>
      </c>
    </row>
    <row r="1293" ht="45.0" customHeight="true">
      <c r="A1293" t="s" s="4">
        <v>682</v>
      </c>
      <c r="B1293" t="s" s="4">
        <v>2594</v>
      </c>
      <c r="C1293" t="s" s="4">
        <v>1950</v>
      </c>
      <c r="D1293" t="s" s="4">
        <v>1951</v>
      </c>
      <c r="E1293" t="s" s="4">
        <v>1952</v>
      </c>
      <c r="F1293" t="s" s="4">
        <v>1953</v>
      </c>
    </row>
    <row r="1294" ht="45.0" customHeight="true">
      <c r="A1294" t="s" s="4">
        <v>682</v>
      </c>
      <c r="B1294" t="s" s="4">
        <v>2595</v>
      </c>
      <c r="C1294" t="s" s="4">
        <v>1955</v>
      </c>
      <c r="D1294" t="s" s="4">
        <v>1956</v>
      </c>
      <c r="E1294" t="s" s="4">
        <v>1957</v>
      </c>
      <c r="F1294" t="s" s="4">
        <v>1958</v>
      </c>
    </row>
    <row r="1295" ht="45.0" customHeight="true">
      <c r="A1295" t="s" s="4">
        <v>682</v>
      </c>
      <c r="B1295" t="s" s="4">
        <v>2596</v>
      </c>
      <c r="C1295" t="s" s="4">
        <v>1960</v>
      </c>
      <c r="D1295" t="s" s="4">
        <v>1961</v>
      </c>
      <c r="E1295" t="s" s="4">
        <v>1962</v>
      </c>
      <c r="F1295" t="s" s="4">
        <v>1963</v>
      </c>
    </row>
    <row r="1296" ht="45.0" customHeight="true">
      <c r="A1296" t="s" s="4">
        <v>682</v>
      </c>
      <c r="B1296" t="s" s="4">
        <v>2597</v>
      </c>
      <c r="C1296" t="s" s="4">
        <v>1965</v>
      </c>
      <c r="D1296" t="s" s="4">
        <v>1966</v>
      </c>
      <c r="E1296" t="s" s="4">
        <v>1967</v>
      </c>
      <c r="F1296" t="s" s="4">
        <v>1968</v>
      </c>
    </row>
    <row r="1297" ht="45.0" customHeight="true">
      <c r="A1297" t="s" s="4">
        <v>682</v>
      </c>
      <c r="B1297" t="s" s="4">
        <v>2598</v>
      </c>
      <c r="C1297" t="s" s="4">
        <v>1970</v>
      </c>
      <c r="D1297" t="s" s="4">
        <v>1971</v>
      </c>
      <c r="E1297" t="s" s="4">
        <v>1972</v>
      </c>
      <c r="F1297" t="s" s="4">
        <v>1973</v>
      </c>
    </row>
    <row r="1298" ht="45.0" customHeight="true">
      <c r="A1298" t="s" s="4">
        <v>682</v>
      </c>
      <c r="B1298" t="s" s="4">
        <v>2599</v>
      </c>
      <c r="C1298" t="s" s="4">
        <v>1975</v>
      </c>
      <c r="D1298" t="s" s="4">
        <v>1976</v>
      </c>
      <c r="E1298" t="s" s="4">
        <v>1977</v>
      </c>
      <c r="F1298" t="s" s="4">
        <v>1978</v>
      </c>
    </row>
    <row r="1299" ht="45.0" customHeight="true">
      <c r="A1299" t="s" s="4">
        <v>682</v>
      </c>
      <c r="B1299" t="s" s="4">
        <v>2600</v>
      </c>
      <c r="C1299" t="s" s="4">
        <v>1985</v>
      </c>
      <c r="D1299" t="s" s="4">
        <v>1986</v>
      </c>
      <c r="E1299" t="s" s="4">
        <v>1966</v>
      </c>
      <c r="F1299" t="s" s="4">
        <v>1987</v>
      </c>
    </row>
    <row r="1300" ht="45.0" customHeight="true">
      <c r="A1300" t="s" s="4">
        <v>682</v>
      </c>
      <c r="B1300" t="s" s="4">
        <v>2601</v>
      </c>
      <c r="C1300" t="s" s="4">
        <v>1989</v>
      </c>
      <c r="D1300" t="s" s="4">
        <v>1990</v>
      </c>
      <c r="E1300" t="s" s="4">
        <v>1991</v>
      </c>
      <c r="F1300" t="s" s="4">
        <v>1992</v>
      </c>
    </row>
    <row r="1301" ht="45.0" customHeight="true">
      <c r="A1301" t="s" s="4">
        <v>682</v>
      </c>
      <c r="B1301" t="s" s="4">
        <v>2602</v>
      </c>
      <c r="C1301" t="s" s="4">
        <v>1994</v>
      </c>
      <c r="D1301" t="s" s="4">
        <v>1995</v>
      </c>
      <c r="E1301" t="s" s="4">
        <v>1996</v>
      </c>
      <c r="F1301" t="s" s="4">
        <v>1997</v>
      </c>
    </row>
    <row r="1302" ht="45.0" customHeight="true">
      <c r="A1302" t="s" s="4">
        <v>682</v>
      </c>
      <c r="B1302" t="s" s="4">
        <v>2603</v>
      </c>
      <c r="C1302" t="s" s="4">
        <v>2191</v>
      </c>
      <c r="D1302" t="s" s="4">
        <v>2192</v>
      </c>
      <c r="E1302" t="s" s="4">
        <v>2193</v>
      </c>
      <c r="F1302" t="s" s="4">
        <v>2194</v>
      </c>
    </row>
    <row r="1303" ht="45.0" customHeight="true">
      <c r="A1303" t="s" s="4">
        <v>682</v>
      </c>
      <c r="B1303" t="s" s="4">
        <v>2604</v>
      </c>
      <c r="C1303" t="s" s="4">
        <v>2220</v>
      </c>
      <c r="D1303" t="s" s="4">
        <v>2221</v>
      </c>
      <c r="E1303" t="s" s="4">
        <v>2222</v>
      </c>
      <c r="F1303" t="s" s="4">
        <v>2223</v>
      </c>
    </row>
    <row r="1304" ht="45.0" customHeight="true">
      <c r="A1304" t="s" s="4">
        <v>682</v>
      </c>
      <c r="B1304" t="s" s="4">
        <v>2605</v>
      </c>
      <c r="C1304" t="s" s="4">
        <v>2196</v>
      </c>
      <c r="D1304" t="s" s="4">
        <v>2197</v>
      </c>
      <c r="E1304" t="s" s="4">
        <v>2198</v>
      </c>
      <c r="F1304" t="s" s="4">
        <v>2199</v>
      </c>
    </row>
    <row r="1305" ht="45.0" customHeight="true">
      <c r="A1305" t="s" s="4">
        <v>682</v>
      </c>
      <c r="B1305" t="s" s="4">
        <v>2606</v>
      </c>
      <c r="C1305" t="s" s="4">
        <v>1940</v>
      </c>
      <c r="D1305" t="s" s="4">
        <v>1941</v>
      </c>
      <c r="E1305" t="s" s="4">
        <v>1942</v>
      </c>
      <c r="F1305" t="s" s="4">
        <v>1943</v>
      </c>
    </row>
    <row r="1306" ht="45.0" customHeight="true">
      <c r="A1306" t="s" s="4">
        <v>687</v>
      </c>
      <c r="B1306" t="s" s="4">
        <v>2607</v>
      </c>
      <c r="C1306" t="s" s="4">
        <v>2191</v>
      </c>
      <c r="D1306" t="s" s="4">
        <v>2192</v>
      </c>
      <c r="E1306" t="s" s="4">
        <v>2193</v>
      </c>
      <c r="F1306" t="s" s="4">
        <v>2194</v>
      </c>
    </row>
    <row r="1307" ht="45.0" customHeight="true">
      <c r="A1307" t="s" s="4">
        <v>687</v>
      </c>
      <c r="B1307" t="s" s="4">
        <v>2608</v>
      </c>
      <c r="C1307" t="s" s="4">
        <v>2220</v>
      </c>
      <c r="D1307" t="s" s="4">
        <v>2221</v>
      </c>
      <c r="E1307" t="s" s="4">
        <v>2222</v>
      </c>
      <c r="F1307" t="s" s="4">
        <v>2223</v>
      </c>
    </row>
    <row r="1308" ht="45.0" customHeight="true">
      <c r="A1308" t="s" s="4">
        <v>687</v>
      </c>
      <c r="B1308" t="s" s="4">
        <v>2609</v>
      </c>
      <c r="C1308" t="s" s="4">
        <v>2196</v>
      </c>
      <c r="D1308" t="s" s="4">
        <v>2197</v>
      </c>
      <c r="E1308" t="s" s="4">
        <v>2198</v>
      </c>
      <c r="F1308" t="s" s="4">
        <v>2199</v>
      </c>
    </row>
    <row r="1309" ht="45.0" customHeight="true">
      <c r="A1309" t="s" s="4">
        <v>687</v>
      </c>
      <c r="B1309" t="s" s="4">
        <v>2610</v>
      </c>
      <c r="C1309" t="s" s="4">
        <v>1940</v>
      </c>
      <c r="D1309" t="s" s="4">
        <v>1941</v>
      </c>
      <c r="E1309" t="s" s="4">
        <v>1942</v>
      </c>
      <c r="F1309" t="s" s="4">
        <v>1943</v>
      </c>
    </row>
    <row r="1310" ht="45.0" customHeight="true">
      <c r="A1310" t="s" s="4">
        <v>687</v>
      </c>
      <c r="B1310" t="s" s="4">
        <v>2611</v>
      </c>
      <c r="C1310" t="s" s="4">
        <v>1950</v>
      </c>
      <c r="D1310" t="s" s="4">
        <v>1951</v>
      </c>
      <c r="E1310" t="s" s="4">
        <v>1952</v>
      </c>
      <c r="F1310" t="s" s="4">
        <v>1953</v>
      </c>
    </row>
    <row r="1311" ht="45.0" customHeight="true">
      <c r="A1311" t="s" s="4">
        <v>687</v>
      </c>
      <c r="B1311" t="s" s="4">
        <v>2612</v>
      </c>
      <c r="C1311" t="s" s="4">
        <v>1965</v>
      </c>
      <c r="D1311" t="s" s="4">
        <v>1966</v>
      </c>
      <c r="E1311" t="s" s="4">
        <v>1967</v>
      </c>
      <c r="F1311" t="s" s="4">
        <v>1968</v>
      </c>
    </row>
    <row r="1312" ht="45.0" customHeight="true">
      <c r="A1312" t="s" s="4">
        <v>687</v>
      </c>
      <c r="B1312" t="s" s="4">
        <v>2613</v>
      </c>
      <c r="C1312" t="s" s="4">
        <v>1975</v>
      </c>
      <c r="D1312" t="s" s="4">
        <v>1976</v>
      </c>
      <c r="E1312" t="s" s="4">
        <v>1977</v>
      </c>
      <c r="F1312" t="s" s="4">
        <v>1978</v>
      </c>
    </row>
    <row r="1313" ht="45.0" customHeight="true">
      <c r="A1313" t="s" s="4">
        <v>687</v>
      </c>
      <c r="B1313" t="s" s="4">
        <v>2614</v>
      </c>
      <c r="C1313" t="s" s="4">
        <v>1980</v>
      </c>
      <c r="D1313" t="s" s="4">
        <v>1981</v>
      </c>
      <c r="E1313" t="s" s="4">
        <v>1982</v>
      </c>
      <c r="F1313" t="s" s="4">
        <v>1983</v>
      </c>
    </row>
    <row r="1314" ht="45.0" customHeight="true">
      <c r="A1314" t="s" s="4">
        <v>687</v>
      </c>
      <c r="B1314" t="s" s="4">
        <v>2615</v>
      </c>
      <c r="C1314" t="s" s="4">
        <v>1985</v>
      </c>
      <c r="D1314" t="s" s="4">
        <v>1986</v>
      </c>
      <c r="E1314" t="s" s="4">
        <v>1966</v>
      </c>
      <c r="F1314" t="s" s="4">
        <v>1987</v>
      </c>
    </row>
    <row r="1315" ht="45.0" customHeight="true">
      <c r="A1315" t="s" s="4">
        <v>687</v>
      </c>
      <c r="B1315" t="s" s="4">
        <v>2616</v>
      </c>
      <c r="C1315" t="s" s="4">
        <v>1989</v>
      </c>
      <c r="D1315" t="s" s="4">
        <v>1990</v>
      </c>
      <c r="E1315" t="s" s="4">
        <v>1991</v>
      </c>
      <c r="F1315" t="s" s="4">
        <v>1992</v>
      </c>
    </row>
    <row r="1316" ht="45.0" customHeight="true">
      <c r="A1316" t="s" s="4">
        <v>687</v>
      </c>
      <c r="B1316" t="s" s="4">
        <v>2617</v>
      </c>
      <c r="C1316" t="s" s="4">
        <v>1994</v>
      </c>
      <c r="D1316" t="s" s="4">
        <v>1995</v>
      </c>
      <c r="E1316" t="s" s="4">
        <v>1996</v>
      </c>
      <c r="F1316" t="s" s="4">
        <v>1997</v>
      </c>
    </row>
    <row r="1317" ht="45.0" customHeight="true">
      <c r="A1317" t="s" s="4">
        <v>692</v>
      </c>
      <c r="B1317" t="s" s="4">
        <v>2618</v>
      </c>
      <c r="C1317" t="s" s="4">
        <v>2191</v>
      </c>
      <c r="D1317" t="s" s="4">
        <v>2192</v>
      </c>
      <c r="E1317" t="s" s="4">
        <v>2193</v>
      </c>
      <c r="F1317" t="s" s="4">
        <v>2194</v>
      </c>
    </row>
    <row r="1318" ht="45.0" customHeight="true">
      <c r="A1318" t="s" s="4">
        <v>692</v>
      </c>
      <c r="B1318" t="s" s="4">
        <v>2619</v>
      </c>
      <c r="C1318" t="s" s="4">
        <v>2220</v>
      </c>
      <c r="D1318" t="s" s="4">
        <v>2221</v>
      </c>
      <c r="E1318" t="s" s="4">
        <v>2222</v>
      </c>
      <c r="F1318" t="s" s="4">
        <v>2223</v>
      </c>
    </row>
    <row r="1319" ht="45.0" customHeight="true">
      <c r="A1319" t="s" s="4">
        <v>692</v>
      </c>
      <c r="B1319" t="s" s="4">
        <v>2620</v>
      </c>
      <c r="C1319" t="s" s="4">
        <v>2196</v>
      </c>
      <c r="D1319" t="s" s="4">
        <v>2197</v>
      </c>
      <c r="E1319" t="s" s="4">
        <v>2198</v>
      </c>
      <c r="F1319" t="s" s="4">
        <v>2199</v>
      </c>
    </row>
    <row r="1320" ht="45.0" customHeight="true">
      <c r="A1320" t="s" s="4">
        <v>692</v>
      </c>
      <c r="B1320" t="s" s="4">
        <v>2621</v>
      </c>
      <c r="C1320" t="s" s="4">
        <v>1940</v>
      </c>
      <c r="D1320" t="s" s="4">
        <v>1941</v>
      </c>
      <c r="E1320" t="s" s="4">
        <v>1942</v>
      </c>
      <c r="F1320" t="s" s="4">
        <v>1943</v>
      </c>
    </row>
    <row r="1321" ht="45.0" customHeight="true">
      <c r="A1321" t="s" s="4">
        <v>692</v>
      </c>
      <c r="B1321" t="s" s="4">
        <v>2622</v>
      </c>
      <c r="C1321" t="s" s="4">
        <v>1950</v>
      </c>
      <c r="D1321" t="s" s="4">
        <v>1951</v>
      </c>
      <c r="E1321" t="s" s="4">
        <v>1952</v>
      </c>
      <c r="F1321" t="s" s="4">
        <v>1953</v>
      </c>
    </row>
    <row r="1322" ht="45.0" customHeight="true">
      <c r="A1322" t="s" s="4">
        <v>692</v>
      </c>
      <c r="B1322" t="s" s="4">
        <v>2623</v>
      </c>
      <c r="C1322" t="s" s="4">
        <v>1955</v>
      </c>
      <c r="D1322" t="s" s="4">
        <v>1956</v>
      </c>
      <c r="E1322" t="s" s="4">
        <v>1957</v>
      </c>
      <c r="F1322" t="s" s="4">
        <v>1958</v>
      </c>
    </row>
    <row r="1323" ht="45.0" customHeight="true">
      <c r="A1323" t="s" s="4">
        <v>692</v>
      </c>
      <c r="B1323" t="s" s="4">
        <v>2624</v>
      </c>
      <c r="C1323" t="s" s="4">
        <v>1960</v>
      </c>
      <c r="D1323" t="s" s="4">
        <v>1961</v>
      </c>
      <c r="E1323" t="s" s="4">
        <v>1962</v>
      </c>
      <c r="F1323" t="s" s="4">
        <v>1963</v>
      </c>
    </row>
    <row r="1324" ht="45.0" customHeight="true">
      <c r="A1324" t="s" s="4">
        <v>692</v>
      </c>
      <c r="B1324" t="s" s="4">
        <v>2625</v>
      </c>
      <c r="C1324" t="s" s="4">
        <v>1965</v>
      </c>
      <c r="D1324" t="s" s="4">
        <v>1966</v>
      </c>
      <c r="E1324" t="s" s="4">
        <v>1967</v>
      </c>
      <c r="F1324" t="s" s="4">
        <v>1968</v>
      </c>
    </row>
    <row r="1325" ht="45.0" customHeight="true">
      <c r="A1325" t="s" s="4">
        <v>692</v>
      </c>
      <c r="B1325" t="s" s="4">
        <v>2626</v>
      </c>
      <c r="C1325" t="s" s="4">
        <v>1975</v>
      </c>
      <c r="D1325" t="s" s="4">
        <v>1976</v>
      </c>
      <c r="E1325" t="s" s="4">
        <v>1977</v>
      </c>
      <c r="F1325" t="s" s="4">
        <v>1978</v>
      </c>
    </row>
    <row r="1326" ht="45.0" customHeight="true">
      <c r="A1326" t="s" s="4">
        <v>692</v>
      </c>
      <c r="B1326" t="s" s="4">
        <v>2627</v>
      </c>
      <c r="C1326" t="s" s="4">
        <v>1980</v>
      </c>
      <c r="D1326" t="s" s="4">
        <v>1981</v>
      </c>
      <c r="E1326" t="s" s="4">
        <v>1982</v>
      </c>
      <c r="F1326" t="s" s="4">
        <v>1983</v>
      </c>
    </row>
    <row r="1327" ht="45.0" customHeight="true">
      <c r="A1327" t="s" s="4">
        <v>692</v>
      </c>
      <c r="B1327" t="s" s="4">
        <v>2628</v>
      </c>
      <c r="C1327" t="s" s="4">
        <v>1985</v>
      </c>
      <c r="D1327" t="s" s="4">
        <v>1986</v>
      </c>
      <c r="E1327" t="s" s="4">
        <v>1966</v>
      </c>
      <c r="F1327" t="s" s="4">
        <v>1987</v>
      </c>
    </row>
    <row r="1328" ht="45.0" customHeight="true">
      <c r="A1328" t="s" s="4">
        <v>692</v>
      </c>
      <c r="B1328" t="s" s="4">
        <v>2629</v>
      </c>
      <c r="C1328" t="s" s="4">
        <v>1989</v>
      </c>
      <c r="D1328" t="s" s="4">
        <v>1990</v>
      </c>
      <c r="E1328" t="s" s="4">
        <v>1991</v>
      </c>
      <c r="F1328" t="s" s="4">
        <v>1992</v>
      </c>
    </row>
    <row r="1329" ht="45.0" customHeight="true">
      <c r="A1329" t="s" s="4">
        <v>692</v>
      </c>
      <c r="B1329" t="s" s="4">
        <v>2630</v>
      </c>
      <c r="C1329" t="s" s="4">
        <v>1994</v>
      </c>
      <c r="D1329" t="s" s="4">
        <v>1995</v>
      </c>
      <c r="E1329" t="s" s="4">
        <v>1996</v>
      </c>
      <c r="F1329" t="s" s="4">
        <v>1997</v>
      </c>
    </row>
    <row r="1330" ht="45.0" customHeight="true">
      <c r="A1330" t="s" s="4">
        <v>697</v>
      </c>
      <c r="B1330" t="s" s="4">
        <v>2631</v>
      </c>
      <c r="C1330" t="s" s="4">
        <v>2191</v>
      </c>
      <c r="D1330" t="s" s="4">
        <v>2192</v>
      </c>
      <c r="E1330" t="s" s="4">
        <v>2193</v>
      </c>
      <c r="F1330" t="s" s="4">
        <v>2194</v>
      </c>
    </row>
    <row r="1331" ht="45.0" customHeight="true">
      <c r="A1331" t="s" s="4">
        <v>697</v>
      </c>
      <c r="B1331" t="s" s="4">
        <v>2632</v>
      </c>
      <c r="C1331" t="s" s="4">
        <v>2220</v>
      </c>
      <c r="D1331" t="s" s="4">
        <v>2221</v>
      </c>
      <c r="E1331" t="s" s="4">
        <v>2222</v>
      </c>
      <c r="F1331" t="s" s="4">
        <v>2223</v>
      </c>
    </row>
    <row r="1332" ht="45.0" customHeight="true">
      <c r="A1332" t="s" s="4">
        <v>697</v>
      </c>
      <c r="B1332" t="s" s="4">
        <v>2633</v>
      </c>
      <c r="C1332" t="s" s="4">
        <v>2196</v>
      </c>
      <c r="D1332" t="s" s="4">
        <v>2197</v>
      </c>
      <c r="E1332" t="s" s="4">
        <v>2198</v>
      </c>
      <c r="F1332" t="s" s="4">
        <v>2199</v>
      </c>
    </row>
    <row r="1333" ht="45.0" customHeight="true">
      <c r="A1333" t="s" s="4">
        <v>697</v>
      </c>
      <c r="B1333" t="s" s="4">
        <v>2634</v>
      </c>
      <c r="C1333" t="s" s="4">
        <v>1940</v>
      </c>
      <c r="D1333" t="s" s="4">
        <v>1941</v>
      </c>
      <c r="E1333" t="s" s="4">
        <v>1942</v>
      </c>
      <c r="F1333" t="s" s="4">
        <v>1943</v>
      </c>
    </row>
    <row r="1334" ht="45.0" customHeight="true">
      <c r="A1334" t="s" s="4">
        <v>697</v>
      </c>
      <c r="B1334" t="s" s="4">
        <v>2635</v>
      </c>
      <c r="C1334" t="s" s="4">
        <v>1945</v>
      </c>
      <c r="D1334" t="s" s="4">
        <v>1946</v>
      </c>
      <c r="E1334" t="s" s="4">
        <v>1947</v>
      </c>
      <c r="F1334" t="s" s="4">
        <v>1948</v>
      </c>
    </row>
    <row r="1335" ht="45.0" customHeight="true">
      <c r="A1335" t="s" s="4">
        <v>697</v>
      </c>
      <c r="B1335" t="s" s="4">
        <v>2636</v>
      </c>
      <c r="C1335" t="s" s="4">
        <v>1950</v>
      </c>
      <c r="D1335" t="s" s="4">
        <v>1951</v>
      </c>
      <c r="E1335" t="s" s="4">
        <v>1952</v>
      </c>
      <c r="F1335" t="s" s="4">
        <v>1953</v>
      </c>
    </row>
    <row r="1336" ht="45.0" customHeight="true">
      <c r="A1336" t="s" s="4">
        <v>697</v>
      </c>
      <c r="B1336" t="s" s="4">
        <v>2637</v>
      </c>
      <c r="C1336" t="s" s="4">
        <v>1955</v>
      </c>
      <c r="D1336" t="s" s="4">
        <v>1956</v>
      </c>
      <c r="E1336" t="s" s="4">
        <v>1957</v>
      </c>
      <c r="F1336" t="s" s="4">
        <v>1958</v>
      </c>
    </row>
    <row r="1337" ht="45.0" customHeight="true">
      <c r="A1337" t="s" s="4">
        <v>697</v>
      </c>
      <c r="B1337" t="s" s="4">
        <v>2638</v>
      </c>
      <c r="C1337" t="s" s="4">
        <v>1960</v>
      </c>
      <c r="D1337" t="s" s="4">
        <v>1961</v>
      </c>
      <c r="E1337" t="s" s="4">
        <v>1962</v>
      </c>
      <c r="F1337" t="s" s="4">
        <v>1963</v>
      </c>
    </row>
    <row r="1338" ht="45.0" customHeight="true">
      <c r="A1338" t="s" s="4">
        <v>697</v>
      </c>
      <c r="B1338" t="s" s="4">
        <v>2639</v>
      </c>
      <c r="C1338" t="s" s="4">
        <v>1965</v>
      </c>
      <c r="D1338" t="s" s="4">
        <v>1966</v>
      </c>
      <c r="E1338" t="s" s="4">
        <v>1967</v>
      </c>
      <c r="F1338" t="s" s="4">
        <v>1968</v>
      </c>
    </row>
    <row r="1339" ht="45.0" customHeight="true">
      <c r="A1339" t="s" s="4">
        <v>697</v>
      </c>
      <c r="B1339" t="s" s="4">
        <v>2640</v>
      </c>
      <c r="C1339" t="s" s="4">
        <v>1970</v>
      </c>
      <c r="D1339" t="s" s="4">
        <v>1971</v>
      </c>
      <c r="E1339" t="s" s="4">
        <v>1972</v>
      </c>
      <c r="F1339" t="s" s="4">
        <v>1973</v>
      </c>
    </row>
    <row r="1340" ht="45.0" customHeight="true">
      <c r="A1340" t="s" s="4">
        <v>697</v>
      </c>
      <c r="B1340" t="s" s="4">
        <v>2641</v>
      </c>
      <c r="C1340" t="s" s="4">
        <v>1975</v>
      </c>
      <c r="D1340" t="s" s="4">
        <v>1976</v>
      </c>
      <c r="E1340" t="s" s="4">
        <v>1977</v>
      </c>
      <c r="F1340" t="s" s="4">
        <v>1978</v>
      </c>
    </row>
    <row r="1341" ht="45.0" customHeight="true">
      <c r="A1341" t="s" s="4">
        <v>697</v>
      </c>
      <c r="B1341" t="s" s="4">
        <v>2642</v>
      </c>
      <c r="C1341" t="s" s="4">
        <v>1985</v>
      </c>
      <c r="D1341" t="s" s="4">
        <v>1986</v>
      </c>
      <c r="E1341" t="s" s="4">
        <v>1966</v>
      </c>
      <c r="F1341" t="s" s="4">
        <v>1987</v>
      </c>
    </row>
    <row r="1342" ht="45.0" customHeight="true">
      <c r="A1342" t="s" s="4">
        <v>697</v>
      </c>
      <c r="B1342" t="s" s="4">
        <v>2643</v>
      </c>
      <c r="C1342" t="s" s="4">
        <v>1989</v>
      </c>
      <c r="D1342" t="s" s="4">
        <v>1990</v>
      </c>
      <c r="E1342" t="s" s="4">
        <v>1991</v>
      </c>
      <c r="F1342" t="s" s="4">
        <v>1992</v>
      </c>
    </row>
    <row r="1343" ht="45.0" customHeight="true">
      <c r="A1343" t="s" s="4">
        <v>702</v>
      </c>
      <c r="B1343" t="s" s="4">
        <v>2644</v>
      </c>
      <c r="C1343" t="s" s="4">
        <v>2191</v>
      </c>
      <c r="D1343" t="s" s="4">
        <v>2192</v>
      </c>
      <c r="E1343" t="s" s="4">
        <v>2193</v>
      </c>
      <c r="F1343" t="s" s="4">
        <v>2194</v>
      </c>
    </row>
    <row r="1344" ht="45.0" customHeight="true">
      <c r="A1344" t="s" s="4">
        <v>702</v>
      </c>
      <c r="B1344" t="s" s="4">
        <v>2645</v>
      </c>
      <c r="C1344" t="s" s="4">
        <v>2220</v>
      </c>
      <c r="D1344" t="s" s="4">
        <v>2221</v>
      </c>
      <c r="E1344" t="s" s="4">
        <v>2222</v>
      </c>
      <c r="F1344" t="s" s="4">
        <v>2223</v>
      </c>
    </row>
    <row r="1345" ht="45.0" customHeight="true">
      <c r="A1345" t="s" s="4">
        <v>702</v>
      </c>
      <c r="B1345" t="s" s="4">
        <v>2646</v>
      </c>
      <c r="C1345" t="s" s="4">
        <v>2196</v>
      </c>
      <c r="D1345" t="s" s="4">
        <v>2197</v>
      </c>
      <c r="E1345" t="s" s="4">
        <v>2198</v>
      </c>
      <c r="F1345" t="s" s="4">
        <v>2199</v>
      </c>
    </row>
    <row r="1346" ht="45.0" customHeight="true">
      <c r="A1346" t="s" s="4">
        <v>702</v>
      </c>
      <c r="B1346" t="s" s="4">
        <v>2647</v>
      </c>
      <c r="C1346" t="s" s="4">
        <v>1945</v>
      </c>
      <c r="D1346" t="s" s="4">
        <v>1946</v>
      </c>
      <c r="E1346" t="s" s="4">
        <v>1947</v>
      </c>
      <c r="F1346" t="s" s="4">
        <v>1948</v>
      </c>
    </row>
    <row r="1347" ht="45.0" customHeight="true">
      <c r="A1347" t="s" s="4">
        <v>702</v>
      </c>
      <c r="B1347" t="s" s="4">
        <v>2648</v>
      </c>
      <c r="C1347" t="s" s="4">
        <v>1950</v>
      </c>
      <c r="D1347" t="s" s="4">
        <v>1951</v>
      </c>
      <c r="E1347" t="s" s="4">
        <v>1952</v>
      </c>
      <c r="F1347" t="s" s="4">
        <v>1953</v>
      </c>
    </row>
    <row r="1348" ht="45.0" customHeight="true">
      <c r="A1348" t="s" s="4">
        <v>702</v>
      </c>
      <c r="B1348" t="s" s="4">
        <v>2649</v>
      </c>
      <c r="C1348" t="s" s="4">
        <v>1955</v>
      </c>
      <c r="D1348" t="s" s="4">
        <v>1956</v>
      </c>
      <c r="E1348" t="s" s="4">
        <v>1957</v>
      </c>
      <c r="F1348" t="s" s="4">
        <v>1958</v>
      </c>
    </row>
    <row r="1349" ht="45.0" customHeight="true">
      <c r="A1349" t="s" s="4">
        <v>702</v>
      </c>
      <c r="B1349" t="s" s="4">
        <v>2650</v>
      </c>
      <c r="C1349" t="s" s="4">
        <v>1960</v>
      </c>
      <c r="D1349" t="s" s="4">
        <v>1961</v>
      </c>
      <c r="E1349" t="s" s="4">
        <v>1962</v>
      </c>
      <c r="F1349" t="s" s="4">
        <v>1963</v>
      </c>
    </row>
    <row r="1350" ht="45.0" customHeight="true">
      <c r="A1350" t="s" s="4">
        <v>702</v>
      </c>
      <c r="B1350" t="s" s="4">
        <v>2651</v>
      </c>
      <c r="C1350" t="s" s="4">
        <v>1965</v>
      </c>
      <c r="D1350" t="s" s="4">
        <v>1966</v>
      </c>
      <c r="E1350" t="s" s="4">
        <v>1967</v>
      </c>
      <c r="F1350" t="s" s="4">
        <v>1968</v>
      </c>
    </row>
    <row r="1351" ht="45.0" customHeight="true">
      <c r="A1351" t="s" s="4">
        <v>702</v>
      </c>
      <c r="B1351" t="s" s="4">
        <v>2652</v>
      </c>
      <c r="C1351" t="s" s="4">
        <v>1970</v>
      </c>
      <c r="D1351" t="s" s="4">
        <v>1971</v>
      </c>
      <c r="E1351" t="s" s="4">
        <v>1972</v>
      </c>
      <c r="F1351" t="s" s="4">
        <v>1973</v>
      </c>
    </row>
    <row r="1352" ht="45.0" customHeight="true">
      <c r="A1352" t="s" s="4">
        <v>702</v>
      </c>
      <c r="B1352" t="s" s="4">
        <v>2653</v>
      </c>
      <c r="C1352" t="s" s="4">
        <v>1975</v>
      </c>
      <c r="D1352" t="s" s="4">
        <v>1976</v>
      </c>
      <c r="E1352" t="s" s="4">
        <v>1977</v>
      </c>
      <c r="F1352" t="s" s="4">
        <v>1978</v>
      </c>
    </row>
    <row r="1353" ht="45.0" customHeight="true">
      <c r="A1353" t="s" s="4">
        <v>702</v>
      </c>
      <c r="B1353" t="s" s="4">
        <v>2654</v>
      </c>
      <c r="C1353" t="s" s="4">
        <v>1980</v>
      </c>
      <c r="D1353" t="s" s="4">
        <v>1981</v>
      </c>
      <c r="E1353" t="s" s="4">
        <v>1982</v>
      </c>
      <c r="F1353" t="s" s="4">
        <v>1983</v>
      </c>
    </row>
    <row r="1354" ht="45.0" customHeight="true">
      <c r="A1354" t="s" s="4">
        <v>702</v>
      </c>
      <c r="B1354" t="s" s="4">
        <v>2655</v>
      </c>
      <c r="C1354" t="s" s="4">
        <v>1985</v>
      </c>
      <c r="D1354" t="s" s="4">
        <v>1986</v>
      </c>
      <c r="E1354" t="s" s="4">
        <v>1966</v>
      </c>
      <c r="F1354" t="s" s="4">
        <v>1987</v>
      </c>
    </row>
    <row r="1355" ht="45.0" customHeight="true">
      <c r="A1355" t="s" s="4">
        <v>702</v>
      </c>
      <c r="B1355" t="s" s="4">
        <v>2656</v>
      </c>
      <c r="C1355" t="s" s="4">
        <v>1989</v>
      </c>
      <c r="D1355" t="s" s="4">
        <v>1990</v>
      </c>
      <c r="E1355" t="s" s="4">
        <v>1991</v>
      </c>
      <c r="F1355" t="s" s="4">
        <v>1992</v>
      </c>
    </row>
    <row r="1356" ht="45.0" customHeight="true">
      <c r="A1356" t="s" s="4">
        <v>702</v>
      </c>
      <c r="B1356" t="s" s="4">
        <v>2657</v>
      </c>
      <c r="C1356" t="s" s="4">
        <v>1994</v>
      </c>
      <c r="D1356" t="s" s="4">
        <v>1995</v>
      </c>
      <c r="E1356" t="s" s="4">
        <v>1996</v>
      </c>
      <c r="F1356" t="s" s="4">
        <v>1997</v>
      </c>
    </row>
    <row r="1357" ht="45.0" customHeight="true">
      <c r="A1357" t="s" s="4">
        <v>707</v>
      </c>
      <c r="B1357" t="s" s="4">
        <v>2658</v>
      </c>
      <c r="C1357" t="s" s="4">
        <v>2191</v>
      </c>
      <c r="D1357" t="s" s="4">
        <v>2192</v>
      </c>
      <c r="E1357" t="s" s="4">
        <v>2193</v>
      </c>
      <c r="F1357" t="s" s="4">
        <v>2194</v>
      </c>
    </row>
    <row r="1358" ht="45.0" customHeight="true">
      <c r="A1358" t="s" s="4">
        <v>707</v>
      </c>
      <c r="B1358" t="s" s="4">
        <v>2659</v>
      </c>
      <c r="C1358" t="s" s="4">
        <v>2220</v>
      </c>
      <c r="D1358" t="s" s="4">
        <v>2221</v>
      </c>
      <c r="E1358" t="s" s="4">
        <v>2222</v>
      </c>
      <c r="F1358" t="s" s="4">
        <v>2223</v>
      </c>
    </row>
    <row r="1359" ht="45.0" customHeight="true">
      <c r="A1359" t="s" s="4">
        <v>707</v>
      </c>
      <c r="B1359" t="s" s="4">
        <v>2660</v>
      </c>
      <c r="C1359" t="s" s="4">
        <v>2196</v>
      </c>
      <c r="D1359" t="s" s="4">
        <v>2197</v>
      </c>
      <c r="E1359" t="s" s="4">
        <v>2198</v>
      </c>
      <c r="F1359" t="s" s="4">
        <v>2199</v>
      </c>
    </row>
    <row r="1360" ht="45.0" customHeight="true">
      <c r="A1360" t="s" s="4">
        <v>707</v>
      </c>
      <c r="B1360" t="s" s="4">
        <v>2661</v>
      </c>
      <c r="C1360" t="s" s="4">
        <v>1940</v>
      </c>
      <c r="D1360" t="s" s="4">
        <v>1941</v>
      </c>
      <c r="E1360" t="s" s="4">
        <v>1942</v>
      </c>
      <c r="F1360" t="s" s="4">
        <v>1943</v>
      </c>
    </row>
    <row r="1361" ht="45.0" customHeight="true">
      <c r="A1361" t="s" s="4">
        <v>707</v>
      </c>
      <c r="B1361" t="s" s="4">
        <v>2662</v>
      </c>
      <c r="C1361" t="s" s="4">
        <v>1945</v>
      </c>
      <c r="D1361" t="s" s="4">
        <v>1946</v>
      </c>
      <c r="E1361" t="s" s="4">
        <v>1947</v>
      </c>
      <c r="F1361" t="s" s="4">
        <v>1948</v>
      </c>
    </row>
    <row r="1362" ht="45.0" customHeight="true">
      <c r="A1362" t="s" s="4">
        <v>707</v>
      </c>
      <c r="B1362" t="s" s="4">
        <v>2663</v>
      </c>
      <c r="C1362" t="s" s="4">
        <v>1950</v>
      </c>
      <c r="D1362" t="s" s="4">
        <v>1951</v>
      </c>
      <c r="E1362" t="s" s="4">
        <v>1952</v>
      </c>
      <c r="F1362" t="s" s="4">
        <v>1953</v>
      </c>
    </row>
    <row r="1363" ht="45.0" customHeight="true">
      <c r="A1363" t="s" s="4">
        <v>707</v>
      </c>
      <c r="B1363" t="s" s="4">
        <v>2664</v>
      </c>
      <c r="C1363" t="s" s="4">
        <v>1955</v>
      </c>
      <c r="D1363" t="s" s="4">
        <v>1956</v>
      </c>
      <c r="E1363" t="s" s="4">
        <v>1957</v>
      </c>
      <c r="F1363" t="s" s="4">
        <v>1958</v>
      </c>
    </row>
    <row r="1364" ht="45.0" customHeight="true">
      <c r="A1364" t="s" s="4">
        <v>707</v>
      </c>
      <c r="B1364" t="s" s="4">
        <v>2665</v>
      </c>
      <c r="C1364" t="s" s="4">
        <v>1960</v>
      </c>
      <c r="D1364" t="s" s="4">
        <v>1961</v>
      </c>
      <c r="E1364" t="s" s="4">
        <v>1962</v>
      </c>
      <c r="F1364" t="s" s="4">
        <v>1963</v>
      </c>
    </row>
    <row r="1365" ht="45.0" customHeight="true">
      <c r="A1365" t="s" s="4">
        <v>707</v>
      </c>
      <c r="B1365" t="s" s="4">
        <v>2666</v>
      </c>
      <c r="C1365" t="s" s="4">
        <v>1965</v>
      </c>
      <c r="D1365" t="s" s="4">
        <v>1966</v>
      </c>
      <c r="E1365" t="s" s="4">
        <v>1967</v>
      </c>
      <c r="F1365" t="s" s="4">
        <v>1968</v>
      </c>
    </row>
    <row r="1366" ht="45.0" customHeight="true">
      <c r="A1366" t="s" s="4">
        <v>707</v>
      </c>
      <c r="B1366" t="s" s="4">
        <v>2667</v>
      </c>
      <c r="C1366" t="s" s="4">
        <v>1970</v>
      </c>
      <c r="D1366" t="s" s="4">
        <v>1971</v>
      </c>
      <c r="E1366" t="s" s="4">
        <v>1972</v>
      </c>
      <c r="F1366" t="s" s="4">
        <v>1973</v>
      </c>
    </row>
    <row r="1367" ht="45.0" customHeight="true">
      <c r="A1367" t="s" s="4">
        <v>707</v>
      </c>
      <c r="B1367" t="s" s="4">
        <v>2668</v>
      </c>
      <c r="C1367" t="s" s="4">
        <v>1975</v>
      </c>
      <c r="D1367" t="s" s="4">
        <v>1976</v>
      </c>
      <c r="E1367" t="s" s="4">
        <v>1977</v>
      </c>
      <c r="F1367" t="s" s="4">
        <v>1978</v>
      </c>
    </row>
    <row r="1368" ht="45.0" customHeight="true">
      <c r="A1368" t="s" s="4">
        <v>707</v>
      </c>
      <c r="B1368" t="s" s="4">
        <v>2669</v>
      </c>
      <c r="C1368" t="s" s="4">
        <v>1980</v>
      </c>
      <c r="D1368" t="s" s="4">
        <v>1981</v>
      </c>
      <c r="E1368" t="s" s="4">
        <v>1982</v>
      </c>
      <c r="F1368" t="s" s="4">
        <v>1983</v>
      </c>
    </row>
    <row r="1369" ht="45.0" customHeight="true">
      <c r="A1369" t="s" s="4">
        <v>707</v>
      </c>
      <c r="B1369" t="s" s="4">
        <v>2670</v>
      </c>
      <c r="C1369" t="s" s="4">
        <v>1985</v>
      </c>
      <c r="D1369" t="s" s="4">
        <v>1986</v>
      </c>
      <c r="E1369" t="s" s="4">
        <v>1966</v>
      </c>
      <c r="F1369" t="s" s="4">
        <v>1987</v>
      </c>
    </row>
    <row r="1370" ht="45.0" customHeight="true">
      <c r="A1370" t="s" s="4">
        <v>707</v>
      </c>
      <c r="B1370" t="s" s="4">
        <v>2671</v>
      </c>
      <c r="C1370" t="s" s="4">
        <v>1989</v>
      </c>
      <c r="D1370" t="s" s="4">
        <v>1990</v>
      </c>
      <c r="E1370" t="s" s="4">
        <v>1991</v>
      </c>
      <c r="F1370" t="s" s="4">
        <v>1992</v>
      </c>
    </row>
    <row r="1371" ht="45.0" customHeight="true">
      <c r="A1371" t="s" s="4">
        <v>707</v>
      </c>
      <c r="B1371" t="s" s="4">
        <v>2672</v>
      </c>
      <c r="C1371" t="s" s="4">
        <v>1994</v>
      </c>
      <c r="D1371" t="s" s="4">
        <v>1995</v>
      </c>
      <c r="E1371" t="s" s="4">
        <v>1996</v>
      </c>
      <c r="F1371" t="s" s="4">
        <v>1997</v>
      </c>
    </row>
    <row r="1372" ht="45.0" customHeight="true">
      <c r="A1372" t="s" s="4">
        <v>712</v>
      </c>
      <c r="B1372" t="s" s="4">
        <v>2673</v>
      </c>
      <c r="C1372" t="s" s="4">
        <v>2191</v>
      </c>
      <c r="D1372" t="s" s="4">
        <v>2192</v>
      </c>
      <c r="E1372" t="s" s="4">
        <v>2193</v>
      </c>
      <c r="F1372" t="s" s="4">
        <v>2194</v>
      </c>
    </row>
    <row r="1373" ht="45.0" customHeight="true">
      <c r="A1373" t="s" s="4">
        <v>712</v>
      </c>
      <c r="B1373" t="s" s="4">
        <v>2674</v>
      </c>
      <c r="C1373" t="s" s="4">
        <v>2220</v>
      </c>
      <c r="D1373" t="s" s="4">
        <v>2221</v>
      </c>
      <c r="E1373" t="s" s="4">
        <v>2222</v>
      </c>
      <c r="F1373" t="s" s="4">
        <v>2223</v>
      </c>
    </row>
    <row r="1374" ht="45.0" customHeight="true">
      <c r="A1374" t="s" s="4">
        <v>712</v>
      </c>
      <c r="B1374" t="s" s="4">
        <v>2675</v>
      </c>
      <c r="C1374" t="s" s="4">
        <v>2196</v>
      </c>
      <c r="D1374" t="s" s="4">
        <v>2197</v>
      </c>
      <c r="E1374" t="s" s="4">
        <v>2198</v>
      </c>
      <c r="F1374" t="s" s="4">
        <v>2199</v>
      </c>
    </row>
    <row r="1375" ht="45.0" customHeight="true">
      <c r="A1375" t="s" s="4">
        <v>712</v>
      </c>
      <c r="B1375" t="s" s="4">
        <v>2676</v>
      </c>
      <c r="C1375" t="s" s="4">
        <v>1940</v>
      </c>
      <c r="D1375" t="s" s="4">
        <v>1941</v>
      </c>
      <c r="E1375" t="s" s="4">
        <v>1942</v>
      </c>
      <c r="F1375" t="s" s="4">
        <v>1943</v>
      </c>
    </row>
    <row r="1376" ht="45.0" customHeight="true">
      <c r="A1376" t="s" s="4">
        <v>712</v>
      </c>
      <c r="B1376" t="s" s="4">
        <v>2677</v>
      </c>
      <c r="C1376" t="s" s="4">
        <v>1945</v>
      </c>
      <c r="D1376" t="s" s="4">
        <v>1946</v>
      </c>
      <c r="E1376" t="s" s="4">
        <v>1947</v>
      </c>
      <c r="F1376" t="s" s="4">
        <v>1948</v>
      </c>
    </row>
    <row r="1377" ht="45.0" customHeight="true">
      <c r="A1377" t="s" s="4">
        <v>712</v>
      </c>
      <c r="B1377" t="s" s="4">
        <v>2678</v>
      </c>
      <c r="C1377" t="s" s="4">
        <v>1950</v>
      </c>
      <c r="D1377" t="s" s="4">
        <v>1951</v>
      </c>
      <c r="E1377" t="s" s="4">
        <v>1952</v>
      </c>
      <c r="F1377" t="s" s="4">
        <v>1953</v>
      </c>
    </row>
    <row r="1378" ht="45.0" customHeight="true">
      <c r="A1378" t="s" s="4">
        <v>712</v>
      </c>
      <c r="B1378" t="s" s="4">
        <v>2679</v>
      </c>
      <c r="C1378" t="s" s="4">
        <v>1955</v>
      </c>
      <c r="D1378" t="s" s="4">
        <v>1956</v>
      </c>
      <c r="E1378" t="s" s="4">
        <v>1957</v>
      </c>
      <c r="F1378" t="s" s="4">
        <v>1958</v>
      </c>
    </row>
    <row r="1379" ht="45.0" customHeight="true">
      <c r="A1379" t="s" s="4">
        <v>712</v>
      </c>
      <c r="B1379" t="s" s="4">
        <v>2680</v>
      </c>
      <c r="C1379" t="s" s="4">
        <v>1960</v>
      </c>
      <c r="D1379" t="s" s="4">
        <v>1961</v>
      </c>
      <c r="E1379" t="s" s="4">
        <v>1962</v>
      </c>
      <c r="F1379" t="s" s="4">
        <v>1963</v>
      </c>
    </row>
    <row r="1380" ht="45.0" customHeight="true">
      <c r="A1380" t="s" s="4">
        <v>712</v>
      </c>
      <c r="B1380" t="s" s="4">
        <v>2681</v>
      </c>
      <c r="C1380" t="s" s="4">
        <v>1965</v>
      </c>
      <c r="D1380" t="s" s="4">
        <v>1966</v>
      </c>
      <c r="E1380" t="s" s="4">
        <v>1967</v>
      </c>
      <c r="F1380" t="s" s="4">
        <v>1968</v>
      </c>
    </row>
    <row r="1381" ht="45.0" customHeight="true">
      <c r="A1381" t="s" s="4">
        <v>712</v>
      </c>
      <c r="B1381" t="s" s="4">
        <v>2682</v>
      </c>
      <c r="C1381" t="s" s="4">
        <v>1970</v>
      </c>
      <c r="D1381" t="s" s="4">
        <v>1971</v>
      </c>
      <c r="E1381" t="s" s="4">
        <v>1972</v>
      </c>
      <c r="F1381" t="s" s="4">
        <v>1973</v>
      </c>
    </row>
    <row r="1382" ht="45.0" customHeight="true">
      <c r="A1382" t="s" s="4">
        <v>712</v>
      </c>
      <c r="B1382" t="s" s="4">
        <v>2683</v>
      </c>
      <c r="C1382" t="s" s="4">
        <v>1975</v>
      </c>
      <c r="D1382" t="s" s="4">
        <v>1976</v>
      </c>
      <c r="E1382" t="s" s="4">
        <v>1977</v>
      </c>
      <c r="F1382" t="s" s="4">
        <v>1978</v>
      </c>
    </row>
    <row r="1383" ht="45.0" customHeight="true">
      <c r="A1383" t="s" s="4">
        <v>712</v>
      </c>
      <c r="B1383" t="s" s="4">
        <v>2684</v>
      </c>
      <c r="C1383" t="s" s="4">
        <v>1980</v>
      </c>
      <c r="D1383" t="s" s="4">
        <v>1981</v>
      </c>
      <c r="E1383" t="s" s="4">
        <v>1982</v>
      </c>
      <c r="F1383" t="s" s="4">
        <v>1983</v>
      </c>
    </row>
    <row r="1384" ht="45.0" customHeight="true">
      <c r="A1384" t="s" s="4">
        <v>712</v>
      </c>
      <c r="B1384" t="s" s="4">
        <v>2685</v>
      </c>
      <c r="C1384" t="s" s="4">
        <v>1985</v>
      </c>
      <c r="D1384" t="s" s="4">
        <v>1986</v>
      </c>
      <c r="E1384" t="s" s="4">
        <v>1966</v>
      </c>
      <c r="F1384" t="s" s="4">
        <v>1987</v>
      </c>
    </row>
    <row r="1385" ht="45.0" customHeight="true">
      <c r="A1385" t="s" s="4">
        <v>712</v>
      </c>
      <c r="B1385" t="s" s="4">
        <v>2686</v>
      </c>
      <c r="C1385" t="s" s="4">
        <v>1989</v>
      </c>
      <c r="D1385" t="s" s="4">
        <v>1990</v>
      </c>
      <c r="E1385" t="s" s="4">
        <v>1991</v>
      </c>
      <c r="F1385" t="s" s="4">
        <v>1992</v>
      </c>
    </row>
    <row r="1386" ht="45.0" customHeight="true">
      <c r="A1386" t="s" s="4">
        <v>712</v>
      </c>
      <c r="B1386" t="s" s="4">
        <v>2687</v>
      </c>
      <c r="C1386" t="s" s="4">
        <v>1994</v>
      </c>
      <c r="D1386" t="s" s="4">
        <v>1995</v>
      </c>
      <c r="E1386" t="s" s="4">
        <v>1996</v>
      </c>
      <c r="F1386" t="s" s="4">
        <v>1997</v>
      </c>
    </row>
    <row r="1387" ht="45.0" customHeight="true">
      <c r="A1387" t="s" s="4">
        <v>718</v>
      </c>
      <c r="B1387" t="s" s="4">
        <v>2688</v>
      </c>
      <c r="C1387" t="s" s="4">
        <v>2191</v>
      </c>
      <c r="D1387" t="s" s="4">
        <v>2192</v>
      </c>
      <c r="E1387" t="s" s="4">
        <v>2193</v>
      </c>
      <c r="F1387" t="s" s="4">
        <v>2194</v>
      </c>
    </row>
    <row r="1388" ht="45.0" customHeight="true">
      <c r="A1388" t="s" s="4">
        <v>718</v>
      </c>
      <c r="B1388" t="s" s="4">
        <v>2689</v>
      </c>
      <c r="C1388" t="s" s="4">
        <v>2220</v>
      </c>
      <c r="D1388" t="s" s="4">
        <v>2221</v>
      </c>
      <c r="E1388" t="s" s="4">
        <v>2222</v>
      </c>
      <c r="F1388" t="s" s="4">
        <v>2223</v>
      </c>
    </row>
    <row r="1389" ht="45.0" customHeight="true">
      <c r="A1389" t="s" s="4">
        <v>718</v>
      </c>
      <c r="B1389" t="s" s="4">
        <v>2690</v>
      </c>
      <c r="C1389" t="s" s="4">
        <v>2196</v>
      </c>
      <c r="D1389" t="s" s="4">
        <v>2197</v>
      </c>
      <c r="E1389" t="s" s="4">
        <v>2198</v>
      </c>
      <c r="F1389" t="s" s="4">
        <v>2199</v>
      </c>
    </row>
    <row r="1390" ht="45.0" customHeight="true">
      <c r="A1390" t="s" s="4">
        <v>718</v>
      </c>
      <c r="B1390" t="s" s="4">
        <v>2691</v>
      </c>
      <c r="C1390" t="s" s="4">
        <v>1940</v>
      </c>
      <c r="D1390" t="s" s="4">
        <v>1941</v>
      </c>
      <c r="E1390" t="s" s="4">
        <v>1942</v>
      </c>
      <c r="F1390" t="s" s="4">
        <v>2692</v>
      </c>
    </row>
    <row r="1391" ht="45.0" customHeight="true">
      <c r="A1391" t="s" s="4">
        <v>718</v>
      </c>
      <c r="B1391" t="s" s="4">
        <v>2693</v>
      </c>
      <c r="C1391" t="s" s="4">
        <v>1945</v>
      </c>
      <c r="D1391" t="s" s="4">
        <v>1946</v>
      </c>
      <c r="E1391" t="s" s="4">
        <v>1947</v>
      </c>
      <c r="F1391" t="s" s="4">
        <v>1948</v>
      </c>
    </row>
    <row r="1392" ht="45.0" customHeight="true">
      <c r="A1392" t="s" s="4">
        <v>718</v>
      </c>
      <c r="B1392" t="s" s="4">
        <v>2694</v>
      </c>
      <c r="C1392" t="s" s="4">
        <v>1950</v>
      </c>
      <c r="D1392" t="s" s="4">
        <v>1951</v>
      </c>
      <c r="E1392" t="s" s="4">
        <v>1952</v>
      </c>
      <c r="F1392" t="s" s="4">
        <v>1953</v>
      </c>
    </row>
    <row r="1393" ht="45.0" customHeight="true">
      <c r="A1393" t="s" s="4">
        <v>718</v>
      </c>
      <c r="B1393" t="s" s="4">
        <v>2695</v>
      </c>
      <c r="C1393" t="s" s="4">
        <v>1955</v>
      </c>
      <c r="D1393" t="s" s="4">
        <v>1956</v>
      </c>
      <c r="E1393" t="s" s="4">
        <v>1957</v>
      </c>
      <c r="F1393" t="s" s="4">
        <v>1958</v>
      </c>
    </row>
    <row r="1394" ht="45.0" customHeight="true">
      <c r="A1394" t="s" s="4">
        <v>718</v>
      </c>
      <c r="B1394" t="s" s="4">
        <v>2696</v>
      </c>
      <c r="C1394" t="s" s="4">
        <v>1960</v>
      </c>
      <c r="D1394" t="s" s="4">
        <v>1961</v>
      </c>
      <c r="E1394" t="s" s="4">
        <v>1962</v>
      </c>
      <c r="F1394" t="s" s="4">
        <v>1963</v>
      </c>
    </row>
    <row r="1395" ht="45.0" customHeight="true">
      <c r="A1395" t="s" s="4">
        <v>718</v>
      </c>
      <c r="B1395" t="s" s="4">
        <v>2697</v>
      </c>
      <c r="C1395" t="s" s="4">
        <v>1965</v>
      </c>
      <c r="D1395" t="s" s="4">
        <v>1966</v>
      </c>
      <c r="E1395" t="s" s="4">
        <v>1967</v>
      </c>
      <c r="F1395" t="s" s="4">
        <v>1968</v>
      </c>
    </row>
    <row r="1396" ht="45.0" customHeight="true">
      <c r="A1396" t="s" s="4">
        <v>718</v>
      </c>
      <c r="B1396" t="s" s="4">
        <v>2698</v>
      </c>
      <c r="C1396" t="s" s="4">
        <v>1970</v>
      </c>
      <c r="D1396" t="s" s="4">
        <v>1971</v>
      </c>
      <c r="E1396" t="s" s="4">
        <v>1972</v>
      </c>
      <c r="F1396" t="s" s="4">
        <v>1973</v>
      </c>
    </row>
    <row r="1397" ht="45.0" customHeight="true">
      <c r="A1397" t="s" s="4">
        <v>718</v>
      </c>
      <c r="B1397" t="s" s="4">
        <v>2699</v>
      </c>
      <c r="C1397" t="s" s="4">
        <v>1975</v>
      </c>
      <c r="D1397" t="s" s="4">
        <v>1976</v>
      </c>
      <c r="E1397" t="s" s="4">
        <v>1977</v>
      </c>
      <c r="F1397" t="s" s="4">
        <v>1978</v>
      </c>
    </row>
    <row r="1398" ht="45.0" customHeight="true">
      <c r="A1398" t="s" s="4">
        <v>718</v>
      </c>
      <c r="B1398" t="s" s="4">
        <v>2700</v>
      </c>
      <c r="C1398" t="s" s="4">
        <v>1980</v>
      </c>
      <c r="D1398" t="s" s="4">
        <v>1981</v>
      </c>
      <c r="E1398" t="s" s="4">
        <v>1982</v>
      </c>
      <c r="F1398" t="s" s="4">
        <v>1983</v>
      </c>
    </row>
    <row r="1399" ht="45.0" customHeight="true">
      <c r="A1399" t="s" s="4">
        <v>718</v>
      </c>
      <c r="B1399" t="s" s="4">
        <v>2701</v>
      </c>
      <c r="C1399" t="s" s="4">
        <v>1985</v>
      </c>
      <c r="D1399" t="s" s="4">
        <v>1986</v>
      </c>
      <c r="E1399" t="s" s="4">
        <v>1966</v>
      </c>
      <c r="F1399" t="s" s="4">
        <v>1987</v>
      </c>
    </row>
    <row r="1400" ht="45.0" customHeight="true">
      <c r="A1400" t="s" s="4">
        <v>718</v>
      </c>
      <c r="B1400" t="s" s="4">
        <v>2702</v>
      </c>
      <c r="C1400" t="s" s="4">
        <v>1989</v>
      </c>
      <c r="D1400" t="s" s="4">
        <v>1990</v>
      </c>
      <c r="E1400" t="s" s="4">
        <v>1991</v>
      </c>
      <c r="F1400" t="s" s="4">
        <v>1992</v>
      </c>
    </row>
    <row r="1401" ht="45.0" customHeight="true">
      <c r="A1401" t="s" s="4">
        <v>718</v>
      </c>
      <c r="B1401" t="s" s="4">
        <v>2703</v>
      </c>
      <c r="C1401" t="s" s="4">
        <v>1994</v>
      </c>
      <c r="D1401" t="s" s="4">
        <v>1995</v>
      </c>
      <c r="E1401" t="s" s="4">
        <v>1996</v>
      </c>
      <c r="F1401" t="s" s="4">
        <v>1997</v>
      </c>
    </row>
    <row r="1402" ht="45.0" customHeight="true">
      <c r="A1402" t="s" s="4">
        <v>723</v>
      </c>
      <c r="B1402" t="s" s="4">
        <v>2704</v>
      </c>
      <c r="C1402" t="s" s="4">
        <v>1975</v>
      </c>
      <c r="D1402" t="s" s="4">
        <v>1976</v>
      </c>
      <c r="E1402" t="s" s="4">
        <v>1977</v>
      </c>
      <c r="F1402" t="s" s="4">
        <v>1978</v>
      </c>
    </row>
    <row r="1403" ht="45.0" customHeight="true">
      <c r="A1403" t="s" s="4">
        <v>723</v>
      </c>
      <c r="B1403" t="s" s="4">
        <v>2705</v>
      </c>
      <c r="C1403" t="s" s="4">
        <v>1980</v>
      </c>
      <c r="D1403" t="s" s="4">
        <v>1981</v>
      </c>
      <c r="E1403" t="s" s="4">
        <v>1982</v>
      </c>
      <c r="F1403" t="s" s="4">
        <v>1983</v>
      </c>
    </row>
    <row r="1404" ht="45.0" customHeight="true">
      <c r="A1404" t="s" s="4">
        <v>723</v>
      </c>
      <c r="B1404" t="s" s="4">
        <v>2706</v>
      </c>
      <c r="C1404" t="s" s="4">
        <v>1985</v>
      </c>
      <c r="D1404" t="s" s="4">
        <v>1986</v>
      </c>
      <c r="E1404" t="s" s="4">
        <v>1966</v>
      </c>
      <c r="F1404" t="s" s="4">
        <v>1987</v>
      </c>
    </row>
    <row r="1405" ht="45.0" customHeight="true">
      <c r="A1405" t="s" s="4">
        <v>723</v>
      </c>
      <c r="B1405" t="s" s="4">
        <v>2707</v>
      </c>
      <c r="C1405" t="s" s="4">
        <v>1989</v>
      </c>
      <c r="D1405" t="s" s="4">
        <v>1990</v>
      </c>
      <c r="E1405" t="s" s="4">
        <v>1991</v>
      </c>
      <c r="F1405" t="s" s="4">
        <v>1992</v>
      </c>
    </row>
    <row r="1406" ht="45.0" customHeight="true">
      <c r="A1406" t="s" s="4">
        <v>723</v>
      </c>
      <c r="B1406" t="s" s="4">
        <v>2708</v>
      </c>
      <c r="C1406" t="s" s="4">
        <v>1994</v>
      </c>
      <c r="D1406" t="s" s="4">
        <v>1995</v>
      </c>
      <c r="E1406" t="s" s="4">
        <v>1996</v>
      </c>
      <c r="F1406" t="s" s="4">
        <v>1997</v>
      </c>
    </row>
    <row r="1407" ht="45.0" customHeight="true">
      <c r="A1407" t="s" s="4">
        <v>723</v>
      </c>
      <c r="B1407" t="s" s="4">
        <v>2709</v>
      </c>
      <c r="C1407" t="s" s="4">
        <v>2191</v>
      </c>
      <c r="D1407" t="s" s="4">
        <v>2192</v>
      </c>
      <c r="E1407" t="s" s="4">
        <v>2193</v>
      </c>
      <c r="F1407" t="s" s="4">
        <v>2194</v>
      </c>
    </row>
    <row r="1408" ht="45.0" customHeight="true">
      <c r="A1408" t="s" s="4">
        <v>723</v>
      </c>
      <c r="B1408" t="s" s="4">
        <v>2710</v>
      </c>
      <c r="C1408" t="s" s="4">
        <v>2220</v>
      </c>
      <c r="D1408" t="s" s="4">
        <v>2221</v>
      </c>
      <c r="E1408" t="s" s="4">
        <v>2222</v>
      </c>
      <c r="F1408" t="s" s="4">
        <v>2223</v>
      </c>
    </row>
    <row r="1409" ht="45.0" customHeight="true">
      <c r="A1409" t="s" s="4">
        <v>723</v>
      </c>
      <c r="B1409" t="s" s="4">
        <v>2711</v>
      </c>
      <c r="C1409" t="s" s="4">
        <v>2196</v>
      </c>
      <c r="D1409" t="s" s="4">
        <v>2197</v>
      </c>
      <c r="E1409" t="s" s="4">
        <v>2198</v>
      </c>
      <c r="F1409" t="s" s="4">
        <v>2199</v>
      </c>
    </row>
    <row r="1410" ht="45.0" customHeight="true">
      <c r="A1410" t="s" s="4">
        <v>723</v>
      </c>
      <c r="B1410" t="s" s="4">
        <v>2712</v>
      </c>
      <c r="C1410" t="s" s="4">
        <v>1940</v>
      </c>
      <c r="D1410" t="s" s="4">
        <v>1941</v>
      </c>
      <c r="E1410" t="s" s="4">
        <v>1942</v>
      </c>
      <c r="F1410" t="s" s="4">
        <v>1943</v>
      </c>
    </row>
    <row r="1411" ht="45.0" customHeight="true">
      <c r="A1411" t="s" s="4">
        <v>723</v>
      </c>
      <c r="B1411" t="s" s="4">
        <v>2713</v>
      </c>
      <c r="C1411" t="s" s="4">
        <v>1945</v>
      </c>
      <c r="D1411" t="s" s="4">
        <v>1946</v>
      </c>
      <c r="E1411" t="s" s="4">
        <v>1947</v>
      </c>
      <c r="F1411" t="s" s="4">
        <v>1948</v>
      </c>
    </row>
    <row r="1412" ht="45.0" customHeight="true">
      <c r="A1412" t="s" s="4">
        <v>723</v>
      </c>
      <c r="B1412" t="s" s="4">
        <v>2714</v>
      </c>
      <c r="C1412" t="s" s="4">
        <v>1950</v>
      </c>
      <c r="D1412" t="s" s="4">
        <v>1951</v>
      </c>
      <c r="E1412" t="s" s="4">
        <v>1952</v>
      </c>
      <c r="F1412" t="s" s="4">
        <v>1953</v>
      </c>
    </row>
    <row r="1413" ht="45.0" customHeight="true">
      <c r="A1413" t="s" s="4">
        <v>723</v>
      </c>
      <c r="B1413" t="s" s="4">
        <v>2715</v>
      </c>
      <c r="C1413" t="s" s="4">
        <v>1965</v>
      </c>
      <c r="D1413" t="s" s="4">
        <v>1966</v>
      </c>
      <c r="E1413" t="s" s="4">
        <v>1967</v>
      </c>
      <c r="F1413" t="s" s="4">
        <v>1968</v>
      </c>
    </row>
    <row r="1414" ht="45.0" customHeight="true">
      <c r="A1414" t="s" s="4">
        <v>723</v>
      </c>
      <c r="B1414" t="s" s="4">
        <v>2716</v>
      </c>
      <c r="C1414" t="s" s="4">
        <v>1970</v>
      </c>
      <c r="D1414" t="s" s="4">
        <v>1971</v>
      </c>
      <c r="E1414" t="s" s="4">
        <v>1972</v>
      </c>
      <c r="F1414" t="s" s="4">
        <v>1973</v>
      </c>
    </row>
    <row r="1415" ht="45.0" customHeight="true">
      <c r="A1415" t="s" s="4">
        <v>734</v>
      </c>
      <c r="B1415" t="s" s="4">
        <v>2717</v>
      </c>
      <c r="C1415" t="s" s="4">
        <v>2718</v>
      </c>
      <c r="D1415" t="s" s="4">
        <v>2719</v>
      </c>
      <c r="E1415" t="s" s="4">
        <v>2719</v>
      </c>
      <c r="F1415" t="s" s="4">
        <v>2194</v>
      </c>
    </row>
    <row r="1416" ht="45.0" customHeight="true">
      <c r="A1416" t="s" s="4">
        <v>734</v>
      </c>
      <c r="B1416" t="s" s="4">
        <v>2720</v>
      </c>
      <c r="C1416" t="s" s="4">
        <v>2721</v>
      </c>
      <c r="D1416" t="s" s="4">
        <v>2722</v>
      </c>
      <c r="E1416" t="s" s="4">
        <v>2197</v>
      </c>
      <c r="F1416" t="s" s="4">
        <v>2223</v>
      </c>
    </row>
    <row r="1417" ht="45.0" customHeight="true">
      <c r="A1417" t="s" s="4">
        <v>734</v>
      </c>
      <c r="B1417" t="s" s="4">
        <v>2723</v>
      </c>
      <c r="C1417" t="s" s="4">
        <v>2724</v>
      </c>
      <c r="D1417" t="s" s="4">
        <v>2725</v>
      </c>
      <c r="E1417" t="s" s="4">
        <v>1956</v>
      </c>
      <c r="F1417" t="s" s="4">
        <v>2199</v>
      </c>
    </row>
    <row r="1418" ht="45.0" customHeight="true">
      <c r="A1418" t="s" s="4">
        <v>734</v>
      </c>
      <c r="B1418" t="s" s="4">
        <v>2726</v>
      </c>
      <c r="C1418" t="s" s="4">
        <v>2727</v>
      </c>
      <c r="D1418" t="s" s="4">
        <v>2728</v>
      </c>
      <c r="E1418" t="s" s="4">
        <v>2729</v>
      </c>
      <c r="F1418" t="s" s="4">
        <v>1943</v>
      </c>
    </row>
    <row r="1419" ht="45.0" customHeight="true">
      <c r="A1419" t="s" s="4">
        <v>734</v>
      </c>
      <c r="B1419" t="s" s="4">
        <v>2730</v>
      </c>
      <c r="C1419" t="s" s="4">
        <v>2731</v>
      </c>
      <c r="D1419" t="s" s="4">
        <v>2732</v>
      </c>
      <c r="E1419" t="s" s="4">
        <v>2733</v>
      </c>
      <c r="F1419" t="s" s="4">
        <v>1953</v>
      </c>
    </row>
    <row r="1420" ht="45.0" customHeight="true">
      <c r="A1420" t="s" s="4">
        <v>734</v>
      </c>
      <c r="B1420" t="s" s="4">
        <v>2734</v>
      </c>
      <c r="C1420" t="s" s="4">
        <v>2735</v>
      </c>
      <c r="D1420" t="s" s="4">
        <v>2736</v>
      </c>
      <c r="E1420" t="s" s="4">
        <v>2737</v>
      </c>
      <c r="F1420" t="s" s="4">
        <v>1958</v>
      </c>
    </row>
    <row r="1421" ht="45.0" customHeight="true">
      <c r="A1421" t="s" s="4">
        <v>734</v>
      </c>
      <c r="B1421" t="s" s="4">
        <v>2738</v>
      </c>
      <c r="C1421" t="s" s="4">
        <v>2739</v>
      </c>
      <c r="D1421" t="s" s="4">
        <v>2740</v>
      </c>
      <c r="E1421" t="s" s="4">
        <v>2741</v>
      </c>
      <c r="F1421" t="s" s="4">
        <v>1963</v>
      </c>
    </row>
    <row r="1422" ht="45.0" customHeight="true">
      <c r="A1422" t="s" s="4">
        <v>734</v>
      </c>
      <c r="B1422" t="s" s="4">
        <v>2742</v>
      </c>
      <c r="C1422" t="s" s="4">
        <v>1940</v>
      </c>
      <c r="D1422" t="s" s="4">
        <v>1941</v>
      </c>
      <c r="E1422" t="s" s="4">
        <v>1942</v>
      </c>
      <c r="F1422" t="s" s="4">
        <v>2743</v>
      </c>
    </row>
    <row r="1423" ht="45.0" customHeight="true">
      <c r="A1423" t="s" s="4">
        <v>734</v>
      </c>
      <c r="B1423" t="s" s="4">
        <v>2744</v>
      </c>
      <c r="C1423" t="s" s="4">
        <v>2745</v>
      </c>
      <c r="D1423" t="s" s="4">
        <v>2746</v>
      </c>
      <c r="E1423" t="s" s="4">
        <v>2746</v>
      </c>
      <c r="F1423" t="s" s="4">
        <v>1973</v>
      </c>
    </row>
    <row r="1424" ht="45.0" customHeight="true">
      <c r="A1424" t="s" s="4">
        <v>734</v>
      </c>
      <c r="B1424" t="s" s="4">
        <v>2747</v>
      </c>
      <c r="C1424" t="s" s="4">
        <v>2748</v>
      </c>
      <c r="D1424" t="s" s="4">
        <v>2749</v>
      </c>
      <c r="E1424" t="s" s="4">
        <v>2750</v>
      </c>
      <c r="F1424" t="s" s="4">
        <v>1978</v>
      </c>
    </row>
    <row r="1425" ht="45.0" customHeight="true">
      <c r="A1425" t="s" s="4">
        <v>734</v>
      </c>
      <c r="B1425" t="s" s="4">
        <v>2751</v>
      </c>
      <c r="C1425" t="s" s="4">
        <v>2752</v>
      </c>
      <c r="D1425" t="s" s="4">
        <v>2197</v>
      </c>
      <c r="E1425" t="s" s="4">
        <v>2753</v>
      </c>
      <c r="F1425" t="s" s="4">
        <v>2754</v>
      </c>
    </row>
    <row r="1426" ht="45.0" customHeight="true">
      <c r="A1426" t="s" s="4">
        <v>734</v>
      </c>
      <c r="B1426" t="s" s="4">
        <v>2755</v>
      </c>
      <c r="C1426" t="s" s="4">
        <v>2756</v>
      </c>
      <c r="D1426" t="s" s="4">
        <v>2757</v>
      </c>
      <c r="E1426" t="s" s="4">
        <v>2758</v>
      </c>
      <c r="F1426" t="s" s="4">
        <v>1992</v>
      </c>
    </row>
    <row r="1427" ht="45.0" customHeight="true">
      <c r="A1427" t="s" s="4">
        <v>734</v>
      </c>
      <c r="B1427" t="s" s="4">
        <v>2759</v>
      </c>
      <c r="C1427" t="s" s="4">
        <v>2760</v>
      </c>
      <c r="D1427" t="s" s="4">
        <v>2719</v>
      </c>
      <c r="E1427" t="s" s="4">
        <v>2761</v>
      </c>
      <c r="F1427" t="s" s="4">
        <v>1987</v>
      </c>
    </row>
    <row r="1428" ht="45.0" customHeight="true">
      <c r="A1428" t="s" s="4">
        <v>734</v>
      </c>
      <c r="B1428" t="s" s="4">
        <v>2762</v>
      </c>
      <c r="C1428" t="s" s="4">
        <v>2763</v>
      </c>
      <c r="D1428" t="s" s="4">
        <v>2758</v>
      </c>
      <c r="E1428" t="s" s="4">
        <v>1995</v>
      </c>
      <c r="F1428" t="s" s="4">
        <v>2764</v>
      </c>
    </row>
    <row r="1429" ht="45.0" customHeight="true">
      <c r="A1429" t="s" s="4">
        <v>741</v>
      </c>
      <c r="B1429" t="s" s="4">
        <v>2765</v>
      </c>
      <c r="C1429" t="s" s="4">
        <v>2718</v>
      </c>
      <c r="D1429" t="s" s="4">
        <v>2719</v>
      </c>
      <c r="E1429" t="s" s="4">
        <v>2719</v>
      </c>
      <c r="F1429" t="s" s="4">
        <v>2194</v>
      </c>
    </row>
    <row r="1430" ht="45.0" customHeight="true">
      <c r="A1430" t="s" s="4">
        <v>741</v>
      </c>
      <c r="B1430" t="s" s="4">
        <v>2766</v>
      </c>
      <c r="C1430" t="s" s="4">
        <v>2724</v>
      </c>
      <c r="D1430" t="s" s="4">
        <v>2725</v>
      </c>
      <c r="E1430" t="s" s="4">
        <v>1956</v>
      </c>
      <c r="F1430" t="s" s="4">
        <v>2199</v>
      </c>
    </row>
    <row r="1431" ht="45.0" customHeight="true">
      <c r="A1431" t="s" s="4">
        <v>741</v>
      </c>
      <c r="B1431" t="s" s="4">
        <v>2767</v>
      </c>
      <c r="C1431" t="s" s="4">
        <v>2727</v>
      </c>
      <c r="D1431" t="s" s="4">
        <v>2728</v>
      </c>
      <c r="E1431" t="s" s="4">
        <v>2729</v>
      </c>
      <c r="F1431" t="s" s="4">
        <v>1943</v>
      </c>
    </row>
    <row r="1432" ht="45.0" customHeight="true">
      <c r="A1432" t="s" s="4">
        <v>741</v>
      </c>
      <c r="B1432" t="s" s="4">
        <v>2768</v>
      </c>
      <c r="C1432" t="s" s="4">
        <v>2731</v>
      </c>
      <c r="D1432" t="s" s="4">
        <v>2732</v>
      </c>
      <c r="E1432" t="s" s="4">
        <v>2733</v>
      </c>
      <c r="F1432" t="s" s="4">
        <v>1953</v>
      </c>
    </row>
    <row r="1433" ht="45.0" customHeight="true">
      <c r="A1433" t="s" s="4">
        <v>741</v>
      </c>
      <c r="B1433" t="s" s="4">
        <v>2769</v>
      </c>
      <c r="C1433" t="s" s="4">
        <v>2735</v>
      </c>
      <c r="D1433" t="s" s="4">
        <v>2736</v>
      </c>
      <c r="E1433" t="s" s="4">
        <v>2737</v>
      </c>
      <c r="F1433" t="s" s="4">
        <v>1958</v>
      </c>
    </row>
    <row r="1434" ht="45.0" customHeight="true">
      <c r="A1434" t="s" s="4">
        <v>741</v>
      </c>
      <c r="B1434" t="s" s="4">
        <v>2770</v>
      </c>
      <c r="C1434" t="s" s="4">
        <v>2739</v>
      </c>
      <c r="D1434" t="s" s="4">
        <v>2740</v>
      </c>
      <c r="E1434" t="s" s="4">
        <v>2741</v>
      </c>
      <c r="F1434" t="s" s="4">
        <v>1963</v>
      </c>
    </row>
    <row r="1435" ht="45.0" customHeight="true">
      <c r="A1435" t="s" s="4">
        <v>741</v>
      </c>
      <c r="B1435" t="s" s="4">
        <v>2771</v>
      </c>
      <c r="C1435" t="s" s="4">
        <v>1940</v>
      </c>
      <c r="D1435" t="s" s="4">
        <v>1941</v>
      </c>
      <c r="E1435" t="s" s="4">
        <v>1942</v>
      </c>
      <c r="F1435" t="s" s="4">
        <v>2743</v>
      </c>
    </row>
    <row r="1436" ht="45.0" customHeight="true">
      <c r="A1436" t="s" s="4">
        <v>741</v>
      </c>
      <c r="B1436" t="s" s="4">
        <v>2772</v>
      </c>
      <c r="C1436" t="s" s="4">
        <v>2745</v>
      </c>
      <c r="D1436" t="s" s="4">
        <v>2746</v>
      </c>
      <c r="E1436" t="s" s="4">
        <v>2746</v>
      </c>
      <c r="F1436" t="s" s="4">
        <v>1973</v>
      </c>
    </row>
    <row r="1437" ht="45.0" customHeight="true">
      <c r="A1437" t="s" s="4">
        <v>741</v>
      </c>
      <c r="B1437" t="s" s="4">
        <v>2773</v>
      </c>
      <c r="C1437" t="s" s="4">
        <v>2748</v>
      </c>
      <c r="D1437" t="s" s="4">
        <v>2749</v>
      </c>
      <c r="E1437" t="s" s="4">
        <v>2750</v>
      </c>
      <c r="F1437" t="s" s="4">
        <v>1978</v>
      </c>
    </row>
    <row r="1438" ht="45.0" customHeight="true">
      <c r="A1438" t="s" s="4">
        <v>741</v>
      </c>
      <c r="B1438" t="s" s="4">
        <v>2774</v>
      </c>
      <c r="C1438" t="s" s="4">
        <v>2752</v>
      </c>
      <c r="D1438" t="s" s="4">
        <v>2197</v>
      </c>
      <c r="E1438" t="s" s="4">
        <v>2753</v>
      </c>
      <c r="F1438" t="s" s="4">
        <v>2754</v>
      </c>
    </row>
    <row r="1439" ht="45.0" customHeight="true">
      <c r="A1439" t="s" s="4">
        <v>741</v>
      </c>
      <c r="B1439" t="s" s="4">
        <v>2775</v>
      </c>
      <c r="C1439" t="s" s="4">
        <v>2756</v>
      </c>
      <c r="D1439" t="s" s="4">
        <v>2757</v>
      </c>
      <c r="E1439" t="s" s="4">
        <v>2758</v>
      </c>
      <c r="F1439" t="s" s="4">
        <v>1992</v>
      </c>
    </row>
    <row r="1440" ht="45.0" customHeight="true">
      <c r="A1440" t="s" s="4">
        <v>741</v>
      </c>
      <c r="B1440" t="s" s="4">
        <v>2776</v>
      </c>
      <c r="C1440" t="s" s="4">
        <v>2760</v>
      </c>
      <c r="D1440" t="s" s="4">
        <v>2719</v>
      </c>
      <c r="E1440" t="s" s="4">
        <v>2761</v>
      </c>
      <c r="F1440" t="s" s="4">
        <v>1987</v>
      </c>
    </row>
    <row r="1441" ht="45.0" customHeight="true">
      <c r="A1441" t="s" s="4">
        <v>747</v>
      </c>
      <c r="B1441" t="s" s="4">
        <v>2777</v>
      </c>
      <c r="C1441" t="s" s="4">
        <v>2718</v>
      </c>
      <c r="D1441" t="s" s="4">
        <v>2719</v>
      </c>
      <c r="E1441" t="s" s="4">
        <v>2719</v>
      </c>
      <c r="F1441" t="s" s="4">
        <v>2194</v>
      </c>
    </row>
    <row r="1442" ht="45.0" customHeight="true">
      <c r="A1442" t="s" s="4">
        <v>747</v>
      </c>
      <c r="B1442" t="s" s="4">
        <v>2778</v>
      </c>
      <c r="C1442" t="s" s="4">
        <v>2721</v>
      </c>
      <c r="D1442" t="s" s="4">
        <v>2722</v>
      </c>
      <c r="E1442" t="s" s="4">
        <v>2197</v>
      </c>
      <c r="F1442" t="s" s="4">
        <v>2223</v>
      </c>
    </row>
    <row r="1443" ht="45.0" customHeight="true">
      <c r="A1443" t="s" s="4">
        <v>747</v>
      </c>
      <c r="B1443" t="s" s="4">
        <v>2779</v>
      </c>
      <c r="C1443" t="s" s="4">
        <v>2724</v>
      </c>
      <c r="D1443" t="s" s="4">
        <v>2725</v>
      </c>
      <c r="E1443" t="s" s="4">
        <v>1956</v>
      </c>
      <c r="F1443" t="s" s="4">
        <v>2199</v>
      </c>
    </row>
    <row r="1444" ht="45.0" customHeight="true">
      <c r="A1444" t="s" s="4">
        <v>747</v>
      </c>
      <c r="B1444" t="s" s="4">
        <v>2780</v>
      </c>
      <c r="C1444" t="s" s="4">
        <v>2731</v>
      </c>
      <c r="D1444" t="s" s="4">
        <v>2732</v>
      </c>
      <c r="E1444" t="s" s="4">
        <v>2733</v>
      </c>
      <c r="F1444" t="s" s="4">
        <v>1953</v>
      </c>
    </row>
    <row r="1445" ht="45.0" customHeight="true">
      <c r="A1445" t="s" s="4">
        <v>747</v>
      </c>
      <c r="B1445" t="s" s="4">
        <v>2781</v>
      </c>
      <c r="C1445" t="s" s="4">
        <v>2739</v>
      </c>
      <c r="D1445" t="s" s="4">
        <v>2740</v>
      </c>
      <c r="E1445" t="s" s="4">
        <v>2741</v>
      </c>
      <c r="F1445" t="s" s="4">
        <v>1963</v>
      </c>
    </row>
    <row r="1446" ht="45.0" customHeight="true">
      <c r="A1446" t="s" s="4">
        <v>747</v>
      </c>
      <c r="B1446" t="s" s="4">
        <v>2782</v>
      </c>
      <c r="C1446" t="s" s="4">
        <v>1940</v>
      </c>
      <c r="D1446" t="s" s="4">
        <v>1941</v>
      </c>
      <c r="E1446" t="s" s="4">
        <v>1942</v>
      </c>
      <c r="F1446" t="s" s="4">
        <v>2743</v>
      </c>
    </row>
    <row r="1447" ht="45.0" customHeight="true">
      <c r="A1447" t="s" s="4">
        <v>747</v>
      </c>
      <c r="B1447" t="s" s="4">
        <v>2783</v>
      </c>
      <c r="C1447" t="s" s="4">
        <v>2745</v>
      </c>
      <c r="D1447" t="s" s="4">
        <v>2746</v>
      </c>
      <c r="E1447" t="s" s="4">
        <v>2746</v>
      </c>
      <c r="F1447" t="s" s="4">
        <v>1973</v>
      </c>
    </row>
    <row r="1448" ht="45.0" customHeight="true">
      <c r="A1448" t="s" s="4">
        <v>747</v>
      </c>
      <c r="B1448" t="s" s="4">
        <v>2784</v>
      </c>
      <c r="C1448" t="s" s="4">
        <v>2752</v>
      </c>
      <c r="D1448" t="s" s="4">
        <v>2197</v>
      </c>
      <c r="E1448" t="s" s="4">
        <v>2753</v>
      </c>
      <c r="F1448" t="s" s="4">
        <v>2754</v>
      </c>
    </row>
    <row r="1449" ht="45.0" customHeight="true">
      <c r="A1449" t="s" s="4">
        <v>747</v>
      </c>
      <c r="B1449" t="s" s="4">
        <v>2785</v>
      </c>
      <c r="C1449" t="s" s="4">
        <v>2756</v>
      </c>
      <c r="D1449" t="s" s="4">
        <v>2757</v>
      </c>
      <c r="E1449" t="s" s="4">
        <v>2758</v>
      </c>
      <c r="F1449" t="s" s="4">
        <v>1992</v>
      </c>
    </row>
    <row r="1450" ht="45.0" customHeight="true">
      <c r="A1450" t="s" s="4">
        <v>747</v>
      </c>
      <c r="B1450" t="s" s="4">
        <v>2786</v>
      </c>
      <c r="C1450" t="s" s="4">
        <v>2760</v>
      </c>
      <c r="D1450" t="s" s="4">
        <v>2719</v>
      </c>
      <c r="E1450" t="s" s="4">
        <v>2761</v>
      </c>
      <c r="F1450" t="s" s="4">
        <v>1987</v>
      </c>
    </row>
    <row r="1451" ht="45.0" customHeight="true">
      <c r="A1451" t="s" s="4">
        <v>754</v>
      </c>
      <c r="B1451" t="s" s="4">
        <v>2787</v>
      </c>
      <c r="C1451" t="s" s="4">
        <v>2718</v>
      </c>
      <c r="D1451" t="s" s="4">
        <v>2719</v>
      </c>
      <c r="E1451" t="s" s="4">
        <v>2719</v>
      </c>
      <c r="F1451" t="s" s="4">
        <v>2194</v>
      </c>
    </row>
    <row r="1452" ht="45.0" customHeight="true">
      <c r="A1452" t="s" s="4">
        <v>754</v>
      </c>
      <c r="B1452" t="s" s="4">
        <v>2788</v>
      </c>
      <c r="C1452" t="s" s="4">
        <v>2721</v>
      </c>
      <c r="D1452" t="s" s="4">
        <v>2722</v>
      </c>
      <c r="E1452" t="s" s="4">
        <v>2197</v>
      </c>
      <c r="F1452" t="s" s="4">
        <v>2223</v>
      </c>
    </row>
    <row r="1453" ht="45.0" customHeight="true">
      <c r="A1453" t="s" s="4">
        <v>754</v>
      </c>
      <c r="B1453" t="s" s="4">
        <v>2789</v>
      </c>
      <c r="C1453" t="s" s="4">
        <v>2724</v>
      </c>
      <c r="D1453" t="s" s="4">
        <v>2725</v>
      </c>
      <c r="E1453" t="s" s="4">
        <v>1956</v>
      </c>
      <c r="F1453" t="s" s="4">
        <v>2199</v>
      </c>
    </row>
    <row r="1454" ht="45.0" customHeight="true">
      <c r="A1454" t="s" s="4">
        <v>754</v>
      </c>
      <c r="B1454" t="s" s="4">
        <v>2790</v>
      </c>
      <c r="C1454" t="s" s="4">
        <v>2727</v>
      </c>
      <c r="D1454" t="s" s="4">
        <v>2728</v>
      </c>
      <c r="E1454" t="s" s="4">
        <v>2729</v>
      </c>
      <c r="F1454" t="s" s="4">
        <v>1943</v>
      </c>
    </row>
    <row r="1455" ht="45.0" customHeight="true">
      <c r="A1455" t="s" s="4">
        <v>754</v>
      </c>
      <c r="B1455" t="s" s="4">
        <v>2791</v>
      </c>
      <c r="C1455" t="s" s="4">
        <v>2731</v>
      </c>
      <c r="D1455" t="s" s="4">
        <v>2732</v>
      </c>
      <c r="E1455" t="s" s="4">
        <v>2733</v>
      </c>
      <c r="F1455" t="s" s="4">
        <v>1953</v>
      </c>
    </row>
    <row r="1456" ht="45.0" customHeight="true">
      <c r="A1456" t="s" s="4">
        <v>754</v>
      </c>
      <c r="B1456" t="s" s="4">
        <v>2792</v>
      </c>
      <c r="C1456" t="s" s="4">
        <v>2735</v>
      </c>
      <c r="D1456" t="s" s="4">
        <v>2736</v>
      </c>
      <c r="E1456" t="s" s="4">
        <v>2737</v>
      </c>
      <c r="F1456" t="s" s="4">
        <v>1958</v>
      </c>
    </row>
    <row r="1457" ht="45.0" customHeight="true">
      <c r="A1457" t="s" s="4">
        <v>754</v>
      </c>
      <c r="B1457" t="s" s="4">
        <v>2793</v>
      </c>
      <c r="C1457" t="s" s="4">
        <v>2739</v>
      </c>
      <c r="D1457" t="s" s="4">
        <v>2740</v>
      </c>
      <c r="E1457" t="s" s="4">
        <v>2741</v>
      </c>
      <c r="F1457" t="s" s="4">
        <v>1963</v>
      </c>
    </row>
    <row r="1458" ht="45.0" customHeight="true">
      <c r="A1458" t="s" s="4">
        <v>754</v>
      </c>
      <c r="B1458" t="s" s="4">
        <v>2794</v>
      </c>
      <c r="C1458" t="s" s="4">
        <v>1940</v>
      </c>
      <c r="D1458" t="s" s="4">
        <v>1941</v>
      </c>
      <c r="E1458" t="s" s="4">
        <v>1942</v>
      </c>
      <c r="F1458" t="s" s="4">
        <v>2743</v>
      </c>
    </row>
    <row r="1459" ht="45.0" customHeight="true">
      <c r="A1459" t="s" s="4">
        <v>754</v>
      </c>
      <c r="B1459" t="s" s="4">
        <v>2795</v>
      </c>
      <c r="C1459" t="s" s="4">
        <v>2745</v>
      </c>
      <c r="D1459" t="s" s="4">
        <v>2746</v>
      </c>
      <c r="E1459" t="s" s="4">
        <v>2746</v>
      </c>
      <c r="F1459" t="s" s="4">
        <v>1973</v>
      </c>
    </row>
    <row r="1460" ht="45.0" customHeight="true">
      <c r="A1460" t="s" s="4">
        <v>754</v>
      </c>
      <c r="B1460" t="s" s="4">
        <v>2796</v>
      </c>
      <c r="C1460" t="s" s="4">
        <v>2748</v>
      </c>
      <c r="D1460" t="s" s="4">
        <v>2749</v>
      </c>
      <c r="E1460" t="s" s="4">
        <v>2750</v>
      </c>
      <c r="F1460" t="s" s="4">
        <v>1978</v>
      </c>
    </row>
    <row r="1461" ht="45.0" customHeight="true">
      <c r="A1461" t="s" s="4">
        <v>754</v>
      </c>
      <c r="B1461" t="s" s="4">
        <v>2797</v>
      </c>
      <c r="C1461" t="s" s="4">
        <v>2752</v>
      </c>
      <c r="D1461" t="s" s="4">
        <v>2197</v>
      </c>
      <c r="E1461" t="s" s="4">
        <v>2753</v>
      </c>
      <c r="F1461" t="s" s="4">
        <v>2754</v>
      </c>
    </row>
    <row r="1462" ht="45.0" customHeight="true">
      <c r="A1462" t="s" s="4">
        <v>754</v>
      </c>
      <c r="B1462" t="s" s="4">
        <v>2798</v>
      </c>
      <c r="C1462" t="s" s="4">
        <v>2756</v>
      </c>
      <c r="D1462" t="s" s="4">
        <v>2757</v>
      </c>
      <c r="E1462" t="s" s="4">
        <v>2758</v>
      </c>
      <c r="F1462" t="s" s="4">
        <v>1992</v>
      </c>
    </row>
    <row r="1463" ht="45.0" customHeight="true">
      <c r="A1463" t="s" s="4">
        <v>754</v>
      </c>
      <c r="B1463" t="s" s="4">
        <v>2799</v>
      </c>
      <c r="C1463" t="s" s="4">
        <v>2760</v>
      </c>
      <c r="D1463" t="s" s="4">
        <v>2719</v>
      </c>
      <c r="E1463" t="s" s="4">
        <v>2761</v>
      </c>
      <c r="F1463" t="s" s="4">
        <v>1987</v>
      </c>
    </row>
    <row r="1464" ht="45.0" customHeight="true">
      <c r="A1464" t="s" s="4">
        <v>761</v>
      </c>
      <c r="B1464" t="s" s="4">
        <v>2800</v>
      </c>
      <c r="C1464" t="s" s="4">
        <v>2718</v>
      </c>
      <c r="D1464" t="s" s="4">
        <v>2719</v>
      </c>
      <c r="E1464" t="s" s="4">
        <v>2719</v>
      </c>
      <c r="F1464" t="s" s="4">
        <v>2194</v>
      </c>
    </row>
    <row r="1465" ht="45.0" customHeight="true">
      <c r="A1465" t="s" s="4">
        <v>761</v>
      </c>
      <c r="B1465" t="s" s="4">
        <v>2801</v>
      </c>
      <c r="C1465" t="s" s="4">
        <v>2724</v>
      </c>
      <c r="D1465" t="s" s="4">
        <v>2725</v>
      </c>
      <c r="E1465" t="s" s="4">
        <v>1956</v>
      </c>
      <c r="F1465" t="s" s="4">
        <v>2199</v>
      </c>
    </row>
    <row r="1466" ht="45.0" customHeight="true">
      <c r="A1466" t="s" s="4">
        <v>761</v>
      </c>
      <c r="B1466" t="s" s="4">
        <v>2802</v>
      </c>
      <c r="C1466" t="s" s="4">
        <v>2727</v>
      </c>
      <c r="D1466" t="s" s="4">
        <v>2728</v>
      </c>
      <c r="E1466" t="s" s="4">
        <v>2729</v>
      </c>
      <c r="F1466" t="s" s="4">
        <v>1943</v>
      </c>
    </row>
    <row r="1467" ht="45.0" customHeight="true">
      <c r="A1467" t="s" s="4">
        <v>761</v>
      </c>
      <c r="B1467" t="s" s="4">
        <v>2803</v>
      </c>
      <c r="C1467" t="s" s="4">
        <v>2731</v>
      </c>
      <c r="D1467" t="s" s="4">
        <v>2732</v>
      </c>
      <c r="E1467" t="s" s="4">
        <v>2733</v>
      </c>
      <c r="F1467" t="s" s="4">
        <v>1953</v>
      </c>
    </row>
    <row r="1468" ht="45.0" customHeight="true">
      <c r="A1468" t="s" s="4">
        <v>761</v>
      </c>
      <c r="B1468" t="s" s="4">
        <v>2804</v>
      </c>
      <c r="C1468" t="s" s="4">
        <v>2735</v>
      </c>
      <c r="D1468" t="s" s="4">
        <v>2736</v>
      </c>
      <c r="E1468" t="s" s="4">
        <v>2737</v>
      </c>
      <c r="F1468" t="s" s="4">
        <v>1958</v>
      </c>
    </row>
    <row r="1469" ht="45.0" customHeight="true">
      <c r="A1469" t="s" s="4">
        <v>761</v>
      </c>
      <c r="B1469" t="s" s="4">
        <v>2805</v>
      </c>
      <c r="C1469" t="s" s="4">
        <v>2739</v>
      </c>
      <c r="D1469" t="s" s="4">
        <v>2740</v>
      </c>
      <c r="E1469" t="s" s="4">
        <v>2741</v>
      </c>
      <c r="F1469" t="s" s="4">
        <v>1963</v>
      </c>
    </row>
    <row r="1470" ht="45.0" customHeight="true">
      <c r="A1470" t="s" s="4">
        <v>761</v>
      </c>
      <c r="B1470" t="s" s="4">
        <v>2806</v>
      </c>
      <c r="C1470" t="s" s="4">
        <v>1940</v>
      </c>
      <c r="D1470" t="s" s="4">
        <v>1941</v>
      </c>
      <c r="E1470" t="s" s="4">
        <v>1942</v>
      </c>
      <c r="F1470" t="s" s="4">
        <v>2743</v>
      </c>
    </row>
    <row r="1471" ht="45.0" customHeight="true">
      <c r="A1471" t="s" s="4">
        <v>761</v>
      </c>
      <c r="B1471" t="s" s="4">
        <v>2807</v>
      </c>
      <c r="C1471" t="s" s="4">
        <v>2745</v>
      </c>
      <c r="D1471" t="s" s="4">
        <v>2746</v>
      </c>
      <c r="E1471" t="s" s="4">
        <v>2746</v>
      </c>
      <c r="F1471" t="s" s="4">
        <v>1973</v>
      </c>
    </row>
    <row r="1472" ht="45.0" customHeight="true">
      <c r="A1472" t="s" s="4">
        <v>761</v>
      </c>
      <c r="B1472" t="s" s="4">
        <v>2808</v>
      </c>
      <c r="C1472" t="s" s="4">
        <v>2748</v>
      </c>
      <c r="D1472" t="s" s="4">
        <v>2749</v>
      </c>
      <c r="E1472" t="s" s="4">
        <v>2750</v>
      </c>
      <c r="F1472" t="s" s="4">
        <v>1978</v>
      </c>
    </row>
    <row r="1473" ht="45.0" customHeight="true">
      <c r="A1473" t="s" s="4">
        <v>761</v>
      </c>
      <c r="B1473" t="s" s="4">
        <v>2809</v>
      </c>
      <c r="C1473" t="s" s="4">
        <v>2752</v>
      </c>
      <c r="D1473" t="s" s="4">
        <v>2197</v>
      </c>
      <c r="E1473" t="s" s="4">
        <v>2753</v>
      </c>
      <c r="F1473" t="s" s="4">
        <v>2754</v>
      </c>
    </row>
    <row r="1474" ht="45.0" customHeight="true">
      <c r="A1474" t="s" s="4">
        <v>761</v>
      </c>
      <c r="B1474" t="s" s="4">
        <v>2810</v>
      </c>
      <c r="C1474" t="s" s="4">
        <v>2756</v>
      </c>
      <c r="D1474" t="s" s="4">
        <v>2757</v>
      </c>
      <c r="E1474" t="s" s="4">
        <v>2758</v>
      </c>
      <c r="F1474" t="s" s="4">
        <v>1992</v>
      </c>
    </row>
    <row r="1475" ht="45.0" customHeight="true">
      <c r="A1475" t="s" s="4">
        <v>761</v>
      </c>
      <c r="B1475" t="s" s="4">
        <v>2811</v>
      </c>
      <c r="C1475" t="s" s="4">
        <v>2760</v>
      </c>
      <c r="D1475" t="s" s="4">
        <v>2719</v>
      </c>
      <c r="E1475" t="s" s="4">
        <v>2761</v>
      </c>
      <c r="F1475" t="s" s="4">
        <v>1987</v>
      </c>
    </row>
    <row r="1476" ht="45.0" customHeight="true">
      <c r="A1476" t="s" s="4">
        <v>761</v>
      </c>
      <c r="B1476" t="s" s="4">
        <v>2812</v>
      </c>
      <c r="C1476" t="s" s="4">
        <v>2763</v>
      </c>
      <c r="D1476" t="s" s="4">
        <v>2758</v>
      </c>
      <c r="E1476" t="s" s="4">
        <v>1995</v>
      </c>
      <c r="F1476" t="s" s="4">
        <v>2764</v>
      </c>
    </row>
    <row r="1477" ht="45.0" customHeight="true">
      <c r="A1477" t="s" s="4">
        <v>770</v>
      </c>
      <c r="B1477" t="s" s="4">
        <v>2813</v>
      </c>
      <c r="C1477" t="s" s="4">
        <v>2191</v>
      </c>
      <c r="D1477" t="s" s="4">
        <v>2192</v>
      </c>
      <c r="E1477" t="s" s="4">
        <v>2193</v>
      </c>
      <c r="F1477" t="s" s="4">
        <v>2194</v>
      </c>
    </row>
    <row r="1478" ht="45.0" customHeight="true">
      <c r="A1478" t="s" s="4">
        <v>770</v>
      </c>
      <c r="B1478" t="s" s="4">
        <v>2814</v>
      </c>
      <c r="C1478" t="s" s="4">
        <v>2220</v>
      </c>
      <c r="D1478" t="s" s="4">
        <v>2221</v>
      </c>
      <c r="E1478" t="s" s="4">
        <v>2222</v>
      </c>
      <c r="F1478" t="s" s="4">
        <v>2223</v>
      </c>
    </row>
    <row r="1479" ht="45.0" customHeight="true">
      <c r="A1479" t="s" s="4">
        <v>770</v>
      </c>
      <c r="B1479" t="s" s="4">
        <v>2815</v>
      </c>
      <c r="C1479" t="s" s="4">
        <v>2196</v>
      </c>
      <c r="D1479" t="s" s="4">
        <v>2197</v>
      </c>
      <c r="E1479" t="s" s="4">
        <v>2198</v>
      </c>
      <c r="F1479" t="s" s="4">
        <v>2199</v>
      </c>
    </row>
    <row r="1480" ht="45.0" customHeight="true">
      <c r="A1480" t="s" s="4">
        <v>770</v>
      </c>
      <c r="B1480" t="s" s="4">
        <v>2816</v>
      </c>
      <c r="C1480" t="s" s="4">
        <v>1940</v>
      </c>
      <c r="D1480" t="s" s="4">
        <v>1941</v>
      </c>
      <c r="E1480" t="s" s="4">
        <v>1942</v>
      </c>
      <c r="F1480" t="s" s="4">
        <v>1943</v>
      </c>
    </row>
    <row r="1481" ht="45.0" customHeight="true">
      <c r="A1481" t="s" s="4">
        <v>770</v>
      </c>
      <c r="B1481" t="s" s="4">
        <v>2817</v>
      </c>
      <c r="C1481" t="s" s="4">
        <v>1945</v>
      </c>
      <c r="D1481" t="s" s="4">
        <v>1946</v>
      </c>
      <c r="E1481" t="s" s="4">
        <v>1947</v>
      </c>
      <c r="F1481" t="s" s="4">
        <v>1948</v>
      </c>
    </row>
    <row r="1482" ht="45.0" customHeight="true">
      <c r="A1482" t="s" s="4">
        <v>770</v>
      </c>
      <c r="B1482" t="s" s="4">
        <v>2818</v>
      </c>
      <c r="C1482" t="s" s="4">
        <v>1950</v>
      </c>
      <c r="D1482" t="s" s="4">
        <v>1951</v>
      </c>
      <c r="E1482" t="s" s="4">
        <v>1952</v>
      </c>
      <c r="F1482" t="s" s="4">
        <v>1953</v>
      </c>
    </row>
    <row r="1483" ht="45.0" customHeight="true">
      <c r="A1483" t="s" s="4">
        <v>770</v>
      </c>
      <c r="B1483" t="s" s="4">
        <v>2819</v>
      </c>
      <c r="C1483" t="s" s="4">
        <v>1955</v>
      </c>
      <c r="D1483" t="s" s="4">
        <v>1956</v>
      </c>
      <c r="E1483" t="s" s="4">
        <v>1957</v>
      </c>
      <c r="F1483" t="s" s="4">
        <v>1958</v>
      </c>
    </row>
    <row r="1484" ht="45.0" customHeight="true">
      <c r="A1484" t="s" s="4">
        <v>770</v>
      </c>
      <c r="B1484" t="s" s="4">
        <v>2820</v>
      </c>
      <c r="C1484" t="s" s="4">
        <v>1960</v>
      </c>
      <c r="D1484" t="s" s="4">
        <v>1961</v>
      </c>
      <c r="E1484" t="s" s="4">
        <v>1962</v>
      </c>
      <c r="F1484" t="s" s="4">
        <v>1963</v>
      </c>
    </row>
    <row r="1485" ht="45.0" customHeight="true">
      <c r="A1485" t="s" s="4">
        <v>770</v>
      </c>
      <c r="B1485" t="s" s="4">
        <v>2821</v>
      </c>
      <c r="C1485" t="s" s="4">
        <v>1965</v>
      </c>
      <c r="D1485" t="s" s="4">
        <v>1966</v>
      </c>
      <c r="E1485" t="s" s="4">
        <v>1967</v>
      </c>
      <c r="F1485" t="s" s="4">
        <v>1968</v>
      </c>
    </row>
    <row r="1486" ht="45.0" customHeight="true">
      <c r="A1486" t="s" s="4">
        <v>770</v>
      </c>
      <c r="B1486" t="s" s="4">
        <v>2822</v>
      </c>
      <c r="C1486" t="s" s="4">
        <v>1980</v>
      </c>
      <c r="D1486" t="s" s="4">
        <v>1981</v>
      </c>
      <c r="E1486" t="s" s="4">
        <v>1982</v>
      </c>
      <c r="F1486" t="s" s="4">
        <v>1983</v>
      </c>
    </row>
    <row r="1487" ht="45.0" customHeight="true">
      <c r="A1487" t="s" s="4">
        <v>770</v>
      </c>
      <c r="B1487" t="s" s="4">
        <v>2823</v>
      </c>
      <c r="C1487" t="s" s="4">
        <v>1985</v>
      </c>
      <c r="D1487" t="s" s="4">
        <v>1986</v>
      </c>
      <c r="E1487" t="s" s="4">
        <v>1966</v>
      </c>
      <c r="F1487" t="s" s="4">
        <v>1987</v>
      </c>
    </row>
    <row r="1488" ht="45.0" customHeight="true">
      <c r="A1488" t="s" s="4">
        <v>770</v>
      </c>
      <c r="B1488" t="s" s="4">
        <v>2824</v>
      </c>
      <c r="C1488" t="s" s="4">
        <v>1989</v>
      </c>
      <c r="D1488" t="s" s="4">
        <v>1990</v>
      </c>
      <c r="E1488" t="s" s="4">
        <v>1991</v>
      </c>
      <c r="F1488" t="s" s="4">
        <v>1992</v>
      </c>
    </row>
    <row r="1489" ht="45.0" customHeight="true">
      <c r="A1489" t="s" s="4">
        <v>770</v>
      </c>
      <c r="B1489" t="s" s="4">
        <v>2825</v>
      </c>
      <c r="C1489" t="s" s="4">
        <v>1994</v>
      </c>
      <c r="D1489" t="s" s="4">
        <v>1995</v>
      </c>
      <c r="E1489" t="s" s="4">
        <v>1996</v>
      </c>
      <c r="F1489" t="s" s="4">
        <v>1997</v>
      </c>
    </row>
    <row r="1490" ht="45.0" customHeight="true">
      <c r="A1490" t="s" s="4">
        <v>776</v>
      </c>
      <c r="B1490" t="s" s="4">
        <v>2826</v>
      </c>
      <c r="C1490" t="s" s="4">
        <v>2220</v>
      </c>
      <c r="D1490" t="s" s="4">
        <v>2221</v>
      </c>
      <c r="E1490" t="s" s="4">
        <v>2222</v>
      </c>
      <c r="F1490" t="s" s="4">
        <v>2223</v>
      </c>
    </row>
    <row r="1491" ht="45.0" customHeight="true">
      <c r="A1491" t="s" s="4">
        <v>776</v>
      </c>
      <c r="B1491" t="s" s="4">
        <v>2827</v>
      </c>
      <c r="C1491" t="s" s="4">
        <v>2196</v>
      </c>
      <c r="D1491" t="s" s="4">
        <v>2197</v>
      </c>
      <c r="E1491" t="s" s="4">
        <v>2198</v>
      </c>
      <c r="F1491" t="s" s="4">
        <v>2199</v>
      </c>
    </row>
    <row r="1492" ht="45.0" customHeight="true">
      <c r="A1492" t="s" s="4">
        <v>776</v>
      </c>
      <c r="B1492" t="s" s="4">
        <v>2828</v>
      </c>
      <c r="C1492" t="s" s="4">
        <v>1940</v>
      </c>
      <c r="D1492" t="s" s="4">
        <v>1941</v>
      </c>
      <c r="E1492" t="s" s="4">
        <v>1942</v>
      </c>
      <c r="F1492" t="s" s="4">
        <v>1943</v>
      </c>
    </row>
    <row r="1493" ht="45.0" customHeight="true">
      <c r="A1493" t="s" s="4">
        <v>776</v>
      </c>
      <c r="B1493" t="s" s="4">
        <v>2829</v>
      </c>
      <c r="C1493" t="s" s="4">
        <v>1945</v>
      </c>
      <c r="D1493" t="s" s="4">
        <v>1946</v>
      </c>
      <c r="E1493" t="s" s="4">
        <v>1947</v>
      </c>
      <c r="F1493" t="s" s="4">
        <v>1948</v>
      </c>
    </row>
    <row r="1494" ht="45.0" customHeight="true">
      <c r="A1494" t="s" s="4">
        <v>776</v>
      </c>
      <c r="B1494" t="s" s="4">
        <v>2830</v>
      </c>
      <c r="C1494" t="s" s="4">
        <v>1950</v>
      </c>
      <c r="D1494" t="s" s="4">
        <v>1951</v>
      </c>
      <c r="E1494" t="s" s="4">
        <v>1952</v>
      </c>
      <c r="F1494" t="s" s="4">
        <v>1953</v>
      </c>
    </row>
    <row r="1495" ht="45.0" customHeight="true">
      <c r="A1495" t="s" s="4">
        <v>776</v>
      </c>
      <c r="B1495" t="s" s="4">
        <v>2831</v>
      </c>
      <c r="C1495" t="s" s="4">
        <v>1955</v>
      </c>
      <c r="D1495" t="s" s="4">
        <v>1956</v>
      </c>
      <c r="E1495" t="s" s="4">
        <v>1957</v>
      </c>
      <c r="F1495" t="s" s="4">
        <v>1958</v>
      </c>
    </row>
    <row r="1496" ht="45.0" customHeight="true">
      <c r="A1496" t="s" s="4">
        <v>776</v>
      </c>
      <c r="B1496" t="s" s="4">
        <v>2832</v>
      </c>
      <c r="C1496" t="s" s="4">
        <v>1960</v>
      </c>
      <c r="D1496" t="s" s="4">
        <v>1961</v>
      </c>
      <c r="E1496" t="s" s="4">
        <v>1962</v>
      </c>
      <c r="F1496" t="s" s="4">
        <v>1963</v>
      </c>
    </row>
    <row r="1497" ht="45.0" customHeight="true">
      <c r="A1497" t="s" s="4">
        <v>776</v>
      </c>
      <c r="B1497" t="s" s="4">
        <v>2833</v>
      </c>
      <c r="C1497" t="s" s="4">
        <v>1965</v>
      </c>
      <c r="D1497" t="s" s="4">
        <v>1966</v>
      </c>
      <c r="E1497" t="s" s="4">
        <v>1967</v>
      </c>
      <c r="F1497" t="s" s="4">
        <v>1968</v>
      </c>
    </row>
    <row r="1498" ht="45.0" customHeight="true">
      <c r="A1498" t="s" s="4">
        <v>776</v>
      </c>
      <c r="B1498" t="s" s="4">
        <v>2834</v>
      </c>
      <c r="C1498" t="s" s="4">
        <v>1980</v>
      </c>
      <c r="D1498" t="s" s="4">
        <v>1981</v>
      </c>
      <c r="E1498" t="s" s="4">
        <v>1982</v>
      </c>
      <c r="F1498" t="s" s="4">
        <v>1983</v>
      </c>
    </row>
    <row r="1499" ht="45.0" customHeight="true">
      <c r="A1499" t="s" s="4">
        <v>776</v>
      </c>
      <c r="B1499" t="s" s="4">
        <v>2835</v>
      </c>
      <c r="C1499" t="s" s="4">
        <v>1985</v>
      </c>
      <c r="D1499" t="s" s="4">
        <v>1986</v>
      </c>
      <c r="E1499" t="s" s="4">
        <v>1966</v>
      </c>
      <c r="F1499" t="s" s="4">
        <v>1987</v>
      </c>
    </row>
    <row r="1500" ht="45.0" customHeight="true">
      <c r="A1500" t="s" s="4">
        <v>776</v>
      </c>
      <c r="B1500" t="s" s="4">
        <v>2836</v>
      </c>
      <c r="C1500" t="s" s="4">
        <v>1989</v>
      </c>
      <c r="D1500" t="s" s="4">
        <v>1990</v>
      </c>
      <c r="E1500" t="s" s="4">
        <v>1991</v>
      </c>
      <c r="F1500" t="s" s="4">
        <v>1992</v>
      </c>
    </row>
    <row r="1501" ht="45.0" customHeight="true">
      <c r="A1501" t="s" s="4">
        <v>776</v>
      </c>
      <c r="B1501" t="s" s="4">
        <v>2837</v>
      </c>
      <c r="C1501" t="s" s="4">
        <v>1994</v>
      </c>
      <c r="D1501" t="s" s="4">
        <v>1995</v>
      </c>
      <c r="E1501" t="s" s="4">
        <v>1996</v>
      </c>
      <c r="F1501" t="s" s="4">
        <v>1997</v>
      </c>
    </row>
    <row r="1502" ht="45.0" customHeight="true">
      <c r="A1502" t="s" s="4">
        <v>783</v>
      </c>
      <c r="B1502" t="s" s="4">
        <v>2838</v>
      </c>
      <c r="C1502" t="s" s="4">
        <v>2191</v>
      </c>
      <c r="D1502" t="s" s="4">
        <v>2192</v>
      </c>
      <c r="E1502" t="s" s="4">
        <v>2193</v>
      </c>
      <c r="F1502" t="s" s="4">
        <v>2194</v>
      </c>
    </row>
    <row r="1503" ht="45.0" customHeight="true">
      <c r="A1503" t="s" s="4">
        <v>783</v>
      </c>
      <c r="B1503" t="s" s="4">
        <v>2839</v>
      </c>
      <c r="C1503" t="s" s="4">
        <v>2220</v>
      </c>
      <c r="D1503" t="s" s="4">
        <v>2221</v>
      </c>
      <c r="E1503" t="s" s="4">
        <v>2222</v>
      </c>
      <c r="F1503" t="s" s="4">
        <v>2223</v>
      </c>
    </row>
    <row r="1504" ht="45.0" customHeight="true">
      <c r="A1504" t="s" s="4">
        <v>783</v>
      </c>
      <c r="B1504" t="s" s="4">
        <v>2840</v>
      </c>
      <c r="C1504" t="s" s="4">
        <v>1940</v>
      </c>
      <c r="D1504" t="s" s="4">
        <v>1941</v>
      </c>
      <c r="E1504" t="s" s="4">
        <v>1942</v>
      </c>
      <c r="F1504" t="s" s="4">
        <v>1943</v>
      </c>
    </row>
    <row r="1505" ht="45.0" customHeight="true">
      <c r="A1505" t="s" s="4">
        <v>783</v>
      </c>
      <c r="B1505" t="s" s="4">
        <v>2841</v>
      </c>
      <c r="C1505" t="s" s="4">
        <v>1945</v>
      </c>
      <c r="D1505" t="s" s="4">
        <v>1946</v>
      </c>
      <c r="E1505" t="s" s="4">
        <v>1947</v>
      </c>
      <c r="F1505" t="s" s="4">
        <v>1948</v>
      </c>
    </row>
    <row r="1506" ht="45.0" customHeight="true">
      <c r="A1506" t="s" s="4">
        <v>783</v>
      </c>
      <c r="B1506" t="s" s="4">
        <v>2842</v>
      </c>
      <c r="C1506" t="s" s="4">
        <v>1950</v>
      </c>
      <c r="D1506" t="s" s="4">
        <v>1951</v>
      </c>
      <c r="E1506" t="s" s="4">
        <v>1952</v>
      </c>
      <c r="F1506" t="s" s="4">
        <v>1953</v>
      </c>
    </row>
    <row r="1507" ht="45.0" customHeight="true">
      <c r="A1507" t="s" s="4">
        <v>783</v>
      </c>
      <c r="B1507" t="s" s="4">
        <v>2843</v>
      </c>
      <c r="C1507" t="s" s="4">
        <v>1955</v>
      </c>
      <c r="D1507" t="s" s="4">
        <v>1956</v>
      </c>
      <c r="E1507" t="s" s="4">
        <v>1957</v>
      </c>
      <c r="F1507" t="s" s="4">
        <v>1958</v>
      </c>
    </row>
    <row r="1508" ht="45.0" customHeight="true">
      <c r="A1508" t="s" s="4">
        <v>783</v>
      </c>
      <c r="B1508" t="s" s="4">
        <v>2844</v>
      </c>
      <c r="C1508" t="s" s="4">
        <v>1960</v>
      </c>
      <c r="D1508" t="s" s="4">
        <v>1961</v>
      </c>
      <c r="E1508" t="s" s="4">
        <v>1962</v>
      </c>
      <c r="F1508" t="s" s="4">
        <v>1963</v>
      </c>
    </row>
    <row r="1509" ht="45.0" customHeight="true">
      <c r="A1509" t="s" s="4">
        <v>783</v>
      </c>
      <c r="B1509" t="s" s="4">
        <v>2845</v>
      </c>
      <c r="C1509" t="s" s="4">
        <v>1965</v>
      </c>
      <c r="D1509" t="s" s="4">
        <v>1966</v>
      </c>
      <c r="E1509" t="s" s="4">
        <v>1967</v>
      </c>
      <c r="F1509" t="s" s="4">
        <v>1968</v>
      </c>
    </row>
    <row r="1510" ht="45.0" customHeight="true">
      <c r="A1510" t="s" s="4">
        <v>783</v>
      </c>
      <c r="B1510" t="s" s="4">
        <v>2846</v>
      </c>
      <c r="C1510" t="s" s="4">
        <v>1980</v>
      </c>
      <c r="D1510" t="s" s="4">
        <v>1981</v>
      </c>
      <c r="E1510" t="s" s="4">
        <v>1982</v>
      </c>
      <c r="F1510" t="s" s="4">
        <v>1983</v>
      </c>
    </row>
    <row r="1511" ht="45.0" customHeight="true">
      <c r="A1511" t="s" s="4">
        <v>783</v>
      </c>
      <c r="B1511" t="s" s="4">
        <v>2847</v>
      </c>
      <c r="C1511" t="s" s="4">
        <v>1985</v>
      </c>
      <c r="D1511" t="s" s="4">
        <v>1986</v>
      </c>
      <c r="E1511" t="s" s="4">
        <v>1966</v>
      </c>
      <c r="F1511" t="s" s="4">
        <v>1987</v>
      </c>
    </row>
    <row r="1512" ht="45.0" customHeight="true">
      <c r="A1512" t="s" s="4">
        <v>783</v>
      </c>
      <c r="B1512" t="s" s="4">
        <v>2848</v>
      </c>
      <c r="C1512" t="s" s="4">
        <v>1989</v>
      </c>
      <c r="D1512" t="s" s="4">
        <v>1990</v>
      </c>
      <c r="E1512" t="s" s="4">
        <v>1991</v>
      </c>
      <c r="F1512" t="s" s="4">
        <v>1992</v>
      </c>
    </row>
    <row r="1513" ht="45.0" customHeight="true">
      <c r="A1513" t="s" s="4">
        <v>783</v>
      </c>
      <c r="B1513" t="s" s="4">
        <v>2849</v>
      </c>
      <c r="C1513" t="s" s="4">
        <v>1994</v>
      </c>
      <c r="D1513" t="s" s="4">
        <v>1995</v>
      </c>
      <c r="E1513" t="s" s="4">
        <v>1996</v>
      </c>
      <c r="F1513" t="s" s="4">
        <v>1997</v>
      </c>
    </row>
    <row r="1514" ht="45.0" customHeight="true">
      <c r="A1514" t="s" s="4">
        <v>789</v>
      </c>
      <c r="B1514" t="s" s="4">
        <v>2850</v>
      </c>
      <c r="C1514" t="s" s="4">
        <v>1940</v>
      </c>
      <c r="D1514" t="s" s="4">
        <v>1941</v>
      </c>
      <c r="E1514" t="s" s="4">
        <v>1942</v>
      </c>
      <c r="F1514" t="s" s="4">
        <v>1943</v>
      </c>
    </row>
    <row r="1515" ht="45.0" customHeight="true">
      <c r="A1515" t="s" s="4">
        <v>789</v>
      </c>
      <c r="B1515" t="s" s="4">
        <v>2851</v>
      </c>
      <c r="C1515" t="s" s="4">
        <v>1945</v>
      </c>
      <c r="D1515" t="s" s="4">
        <v>1946</v>
      </c>
      <c r="E1515" t="s" s="4">
        <v>1947</v>
      </c>
      <c r="F1515" t="s" s="4">
        <v>1948</v>
      </c>
    </row>
    <row r="1516" ht="45.0" customHeight="true">
      <c r="A1516" t="s" s="4">
        <v>789</v>
      </c>
      <c r="B1516" t="s" s="4">
        <v>2852</v>
      </c>
      <c r="C1516" t="s" s="4">
        <v>1950</v>
      </c>
      <c r="D1516" t="s" s="4">
        <v>1951</v>
      </c>
      <c r="E1516" t="s" s="4">
        <v>1952</v>
      </c>
      <c r="F1516" t="s" s="4">
        <v>1953</v>
      </c>
    </row>
    <row r="1517" ht="45.0" customHeight="true">
      <c r="A1517" t="s" s="4">
        <v>789</v>
      </c>
      <c r="B1517" t="s" s="4">
        <v>2853</v>
      </c>
      <c r="C1517" t="s" s="4">
        <v>1955</v>
      </c>
      <c r="D1517" t="s" s="4">
        <v>1956</v>
      </c>
      <c r="E1517" t="s" s="4">
        <v>1957</v>
      </c>
      <c r="F1517" t="s" s="4">
        <v>1958</v>
      </c>
    </row>
    <row r="1518" ht="45.0" customHeight="true">
      <c r="A1518" t="s" s="4">
        <v>789</v>
      </c>
      <c r="B1518" t="s" s="4">
        <v>2854</v>
      </c>
      <c r="C1518" t="s" s="4">
        <v>1960</v>
      </c>
      <c r="D1518" t="s" s="4">
        <v>1961</v>
      </c>
      <c r="E1518" t="s" s="4">
        <v>1962</v>
      </c>
      <c r="F1518" t="s" s="4">
        <v>1963</v>
      </c>
    </row>
    <row r="1519" ht="45.0" customHeight="true">
      <c r="A1519" t="s" s="4">
        <v>789</v>
      </c>
      <c r="B1519" t="s" s="4">
        <v>2855</v>
      </c>
      <c r="C1519" t="s" s="4">
        <v>1985</v>
      </c>
      <c r="D1519" t="s" s="4">
        <v>1986</v>
      </c>
      <c r="E1519" t="s" s="4">
        <v>1966</v>
      </c>
      <c r="F1519" t="s" s="4">
        <v>1987</v>
      </c>
    </row>
    <row r="1520" ht="45.0" customHeight="true">
      <c r="A1520" t="s" s="4">
        <v>789</v>
      </c>
      <c r="B1520" t="s" s="4">
        <v>2856</v>
      </c>
      <c r="C1520" t="s" s="4">
        <v>2191</v>
      </c>
      <c r="D1520" t="s" s="4">
        <v>2192</v>
      </c>
      <c r="E1520" t="s" s="4">
        <v>2193</v>
      </c>
      <c r="F1520" t="s" s="4">
        <v>2194</v>
      </c>
    </row>
    <row r="1521" ht="45.0" customHeight="true">
      <c r="A1521" t="s" s="4">
        <v>789</v>
      </c>
      <c r="B1521" t="s" s="4">
        <v>2857</v>
      </c>
      <c r="C1521" t="s" s="4">
        <v>2191</v>
      </c>
      <c r="D1521" t="s" s="4">
        <v>2192</v>
      </c>
      <c r="E1521" t="s" s="4">
        <v>2193</v>
      </c>
      <c r="F1521" t="s" s="4">
        <v>2194</v>
      </c>
    </row>
    <row r="1522" ht="45.0" customHeight="true">
      <c r="A1522" t="s" s="4">
        <v>789</v>
      </c>
      <c r="B1522" t="s" s="4">
        <v>2858</v>
      </c>
      <c r="C1522" t="s" s="4">
        <v>2220</v>
      </c>
      <c r="D1522" t="s" s="4">
        <v>2221</v>
      </c>
      <c r="E1522" t="s" s="4">
        <v>2222</v>
      </c>
      <c r="F1522" t="s" s="4">
        <v>2223</v>
      </c>
    </row>
    <row r="1523" ht="45.0" customHeight="true">
      <c r="A1523" t="s" s="4">
        <v>789</v>
      </c>
      <c r="B1523" t="s" s="4">
        <v>2859</v>
      </c>
      <c r="C1523" t="s" s="4">
        <v>2196</v>
      </c>
      <c r="D1523" t="s" s="4">
        <v>2197</v>
      </c>
      <c r="E1523" t="s" s="4">
        <v>2198</v>
      </c>
      <c r="F1523" t="s" s="4">
        <v>2199</v>
      </c>
    </row>
    <row r="1524" ht="45.0" customHeight="true">
      <c r="A1524" t="s" s="4">
        <v>795</v>
      </c>
      <c r="B1524" t="s" s="4">
        <v>2860</v>
      </c>
      <c r="C1524" t="s" s="4">
        <v>2191</v>
      </c>
      <c r="D1524" t="s" s="4">
        <v>2192</v>
      </c>
      <c r="E1524" t="s" s="4">
        <v>2193</v>
      </c>
      <c r="F1524" t="s" s="4">
        <v>2194</v>
      </c>
    </row>
    <row r="1525" ht="45.0" customHeight="true">
      <c r="A1525" t="s" s="4">
        <v>795</v>
      </c>
      <c r="B1525" t="s" s="4">
        <v>2861</v>
      </c>
      <c r="C1525" t="s" s="4">
        <v>2220</v>
      </c>
      <c r="D1525" t="s" s="4">
        <v>2221</v>
      </c>
      <c r="E1525" t="s" s="4">
        <v>2222</v>
      </c>
      <c r="F1525" t="s" s="4">
        <v>2223</v>
      </c>
    </row>
    <row r="1526" ht="45.0" customHeight="true">
      <c r="A1526" t="s" s="4">
        <v>795</v>
      </c>
      <c r="B1526" t="s" s="4">
        <v>2862</v>
      </c>
      <c r="C1526" t="s" s="4">
        <v>2196</v>
      </c>
      <c r="D1526" t="s" s="4">
        <v>2197</v>
      </c>
      <c r="E1526" t="s" s="4">
        <v>2198</v>
      </c>
      <c r="F1526" t="s" s="4">
        <v>2199</v>
      </c>
    </row>
    <row r="1527" ht="45.0" customHeight="true">
      <c r="A1527" t="s" s="4">
        <v>795</v>
      </c>
      <c r="B1527" t="s" s="4">
        <v>2863</v>
      </c>
      <c r="C1527" t="s" s="4">
        <v>1940</v>
      </c>
      <c r="D1527" t="s" s="4">
        <v>1941</v>
      </c>
      <c r="E1527" t="s" s="4">
        <v>1942</v>
      </c>
      <c r="F1527" t="s" s="4">
        <v>1943</v>
      </c>
    </row>
    <row r="1528" ht="45.0" customHeight="true">
      <c r="A1528" t="s" s="4">
        <v>795</v>
      </c>
      <c r="B1528" t="s" s="4">
        <v>2864</v>
      </c>
      <c r="C1528" t="s" s="4">
        <v>1950</v>
      </c>
      <c r="D1528" t="s" s="4">
        <v>1951</v>
      </c>
      <c r="E1528" t="s" s="4">
        <v>1952</v>
      </c>
      <c r="F1528" t="s" s="4">
        <v>1953</v>
      </c>
    </row>
    <row r="1529" ht="45.0" customHeight="true">
      <c r="A1529" t="s" s="4">
        <v>795</v>
      </c>
      <c r="B1529" t="s" s="4">
        <v>2865</v>
      </c>
      <c r="C1529" t="s" s="4">
        <v>1955</v>
      </c>
      <c r="D1529" t="s" s="4">
        <v>1956</v>
      </c>
      <c r="E1529" t="s" s="4">
        <v>1957</v>
      </c>
      <c r="F1529" t="s" s="4">
        <v>1958</v>
      </c>
    </row>
    <row r="1530" ht="45.0" customHeight="true">
      <c r="A1530" t="s" s="4">
        <v>795</v>
      </c>
      <c r="B1530" t="s" s="4">
        <v>2866</v>
      </c>
      <c r="C1530" t="s" s="4">
        <v>1960</v>
      </c>
      <c r="D1530" t="s" s="4">
        <v>1961</v>
      </c>
      <c r="E1530" t="s" s="4">
        <v>1962</v>
      </c>
      <c r="F1530" t="s" s="4">
        <v>1963</v>
      </c>
    </row>
    <row r="1531" ht="45.0" customHeight="true">
      <c r="A1531" t="s" s="4">
        <v>795</v>
      </c>
      <c r="B1531" t="s" s="4">
        <v>2867</v>
      </c>
      <c r="C1531" t="s" s="4">
        <v>1980</v>
      </c>
      <c r="D1531" t="s" s="4">
        <v>1981</v>
      </c>
      <c r="E1531" t="s" s="4">
        <v>1982</v>
      </c>
      <c r="F1531" t="s" s="4">
        <v>1983</v>
      </c>
    </row>
    <row r="1532" ht="45.0" customHeight="true">
      <c r="A1532" t="s" s="4">
        <v>795</v>
      </c>
      <c r="B1532" t="s" s="4">
        <v>2868</v>
      </c>
      <c r="C1532" t="s" s="4">
        <v>1985</v>
      </c>
      <c r="D1532" t="s" s="4">
        <v>1986</v>
      </c>
      <c r="E1532" t="s" s="4">
        <v>1966</v>
      </c>
      <c r="F1532" t="s" s="4">
        <v>1987</v>
      </c>
    </row>
    <row r="1533" ht="45.0" customHeight="true">
      <c r="A1533" t="s" s="4">
        <v>795</v>
      </c>
      <c r="B1533" t="s" s="4">
        <v>2869</v>
      </c>
      <c r="C1533" t="s" s="4">
        <v>1989</v>
      </c>
      <c r="D1533" t="s" s="4">
        <v>1990</v>
      </c>
      <c r="E1533" t="s" s="4">
        <v>1991</v>
      </c>
      <c r="F1533" t="s" s="4">
        <v>1992</v>
      </c>
    </row>
    <row r="1534" ht="45.0" customHeight="true">
      <c r="A1534" t="s" s="4">
        <v>795</v>
      </c>
      <c r="B1534" t="s" s="4">
        <v>2870</v>
      </c>
      <c r="C1534" t="s" s="4">
        <v>1994</v>
      </c>
      <c r="D1534" t="s" s="4">
        <v>1995</v>
      </c>
      <c r="E1534" t="s" s="4">
        <v>1996</v>
      </c>
      <c r="F1534" t="s" s="4">
        <v>1997</v>
      </c>
    </row>
    <row r="1535" ht="45.0" customHeight="true">
      <c r="A1535" t="s" s="4">
        <v>804</v>
      </c>
      <c r="B1535" t="s" s="4">
        <v>2871</v>
      </c>
      <c r="C1535" t="s" s="4">
        <v>1960</v>
      </c>
      <c r="D1535" t="s" s="4">
        <v>1961</v>
      </c>
      <c r="E1535" t="s" s="4">
        <v>1962</v>
      </c>
      <c r="F1535" t="s" s="4">
        <v>1963</v>
      </c>
    </row>
    <row r="1536" ht="45.0" customHeight="true">
      <c r="A1536" t="s" s="4">
        <v>804</v>
      </c>
      <c r="B1536" t="s" s="4">
        <v>2872</v>
      </c>
      <c r="C1536" t="s" s="4">
        <v>1965</v>
      </c>
      <c r="D1536" t="s" s="4">
        <v>1966</v>
      </c>
      <c r="E1536" t="s" s="4">
        <v>1967</v>
      </c>
      <c r="F1536" t="s" s="4">
        <v>1968</v>
      </c>
    </row>
    <row r="1537" ht="45.0" customHeight="true">
      <c r="A1537" t="s" s="4">
        <v>804</v>
      </c>
      <c r="B1537" t="s" s="4">
        <v>2873</v>
      </c>
      <c r="C1537" t="s" s="4">
        <v>1980</v>
      </c>
      <c r="D1537" t="s" s="4">
        <v>1981</v>
      </c>
      <c r="E1537" t="s" s="4">
        <v>1982</v>
      </c>
      <c r="F1537" t="s" s="4">
        <v>1983</v>
      </c>
    </row>
    <row r="1538" ht="45.0" customHeight="true">
      <c r="A1538" t="s" s="4">
        <v>804</v>
      </c>
      <c r="B1538" t="s" s="4">
        <v>2874</v>
      </c>
      <c r="C1538" t="s" s="4">
        <v>1985</v>
      </c>
      <c r="D1538" t="s" s="4">
        <v>1986</v>
      </c>
      <c r="E1538" t="s" s="4">
        <v>1966</v>
      </c>
      <c r="F1538" t="s" s="4">
        <v>1987</v>
      </c>
    </row>
    <row r="1539" ht="45.0" customHeight="true">
      <c r="A1539" t="s" s="4">
        <v>804</v>
      </c>
      <c r="B1539" t="s" s="4">
        <v>2875</v>
      </c>
      <c r="C1539" t="s" s="4">
        <v>1989</v>
      </c>
      <c r="D1539" t="s" s="4">
        <v>1990</v>
      </c>
      <c r="E1539" t="s" s="4">
        <v>1991</v>
      </c>
      <c r="F1539" t="s" s="4">
        <v>1992</v>
      </c>
    </row>
    <row r="1540" ht="45.0" customHeight="true">
      <c r="A1540" t="s" s="4">
        <v>804</v>
      </c>
      <c r="B1540" t="s" s="4">
        <v>2876</v>
      </c>
      <c r="C1540" t="s" s="4">
        <v>1994</v>
      </c>
      <c r="D1540" t="s" s="4">
        <v>1995</v>
      </c>
      <c r="E1540" t="s" s="4">
        <v>1996</v>
      </c>
      <c r="F1540" t="s" s="4">
        <v>1997</v>
      </c>
    </row>
    <row r="1541" ht="45.0" customHeight="true">
      <c r="A1541" t="s" s="4">
        <v>804</v>
      </c>
      <c r="B1541" t="s" s="4">
        <v>2877</v>
      </c>
      <c r="C1541" t="s" s="4">
        <v>2191</v>
      </c>
      <c r="D1541" t="s" s="4">
        <v>2192</v>
      </c>
      <c r="E1541" t="s" s="4">
        <v>2193</v>
      </c>
      <c r="F1541" t="s" s="4">
        <v>2194</v>
      </c>
    </row>
    <row r="1542" ht="45.0" customHeight="true">
      <c r="A1542" t="s" s="4">
        <v>804</v>
      </c>
      <c r="B1542" t="s" s="4">
        <v>2878</v>
      </c>
      <c r="C1542" t="s" s="4">
        <v>2220</v>
      </c>
      <c r="D1542" t="s" s="4">
        <v>2221</v>
      </c>
      <c r="E1542" t="s" s="4">
        <v>2222</v>
      </c>
      <c r="F1542" t="s" s="4">
        <v>2223</v>
      </c>
    </row>
    <row r="1543" ht="45.0" customHeight="true">
      <c r="A1543" t="s" s="4">
        <v>804</v>
      </c>
      <c r="B1543" t="s" s="4">
        <v>2879</v>
      </c>
      <c r="C1543" t="s" s="4">
        <v>2196</v>
      </c>
      <c r="D1543" t="s" s="4">
        <v>2197</v>
      </c>
      <c r="E1543" t="s" s="4">
        <v>2198</v>
      </c>
      <c r="F1543" t="s" s="4">
        <v>2199</v>
      </c>
    </row>
    <row r="1544" ht="45.0" customHeight="true">
      <c r="A1544" t="s" s="4">
        <v>804</v>
      </c>
      <c r="B1544" t="s" s="4">
        <v>2880</v>
      </c>
      <c r="C1544" t="s" s="4">
        <v>1940</v>
      </c>
      <c r="D1544" t="s" s="4">
        <v>1941</v>
      </c>
      <c r="E1544" t="s" s="4">
        <v>1942</v>
      </c>
      <c r="F1544" t="s" s="4">
        <v>1943</v>
      </c>
    </row>
    <row r="1545" ht="45.0" customHeight="true">
      <c r="A1545" t="s" s="4">
        <v>804</v>
      </c>
      <c r="B1545" t="s" s="4">
        <v>2881</v>
      </c>
      <c r="C1545" t="s" s="4">
        <v>1945</v>
      </c>
      <c r="D1545" t="s" s="4">
        <v>1946</v>
      </c>
      <c r="E1545" t="s" s="4">
        <v>1947</v>
      </c>
      <c r="F1545" t="s" s="4">
        <v>1948</v>
      </c>
    </row>
    <row r="1546" ht="45.0" customHeight="true">
      <c r="A1546" t="s" s="4">
        <v>804</v>
      </c>
      <c r="B1546" t="s" s="4">
        <v>2882</v>
      </c>
      <c r="C1546" t="s" s="4">
        <v>1950</v>
      </c>
      <c r="D1546" t="s" s="4">
        <v>1951</v>
      </c>
      <c r="E1546" t="s" s="4">
        <v>1952</v>
      </c>
      <c r="F1546" t="s" s="4">
        <v>1953</v>
      </c>
    </row>
    <row r="1547" ht="45.0" customHeight="true">
      <c r="A1547" t="s" s="4">
        <v>810</v>
      </c>
      <c r="B1547" t="s" s="4">
        <v>2883</v>
      </c>
      <c r="C1547" t="s" s="4">
        <v>2191</v>
      </c>
      <c r="D1547" t="s" s="4">
        <v>2192</v>
      </c>
      <c r="E1547" t="s" s="4">
        <v>2193</v>
      </c>
      <c r="F1547" t="s" s="4">
        <v>2194</v>
      </c>
    </row>
    <row r="1548" ht="45.0" customHeight="true">
      <c r="A1548" t="s" s="4">
        <v>810</v>
      </c>
      <c r="B1548" t="s" s="4">
        <v>2884</v>
      </c>
      <c r="C1548" t="s" s="4">
        <v>2220</v>
      </c>
      <c r="D1548" t="s" s="4">
        <v>2221</v>
      </c>
      <c r="E1548" t="s" s="4">
        <v>2222</v>
      </c>
      <c r="F1548" t="s" s="4">
        <v>2223</v>
      </c>
    </row>
    <row r="1549" ht="45.0" customHeight="true">
      <c r="A1549" t="s" s="4">
        <v>810</v>
      </c>
      <c r="B1549" t="s" s="4">
        <v>2885</v>
      </c>
      <c r="C1549" t="s" s="4">
        <v>2196</v>
      </c>
      <c r="D1549" t="s" s="4">
        <v>2197</v>
      </c>
      <c r="E1549" t="s" s="4">
        <v>2198</v>
      </c>
      <c r="F1549" t="s" s="4">
        <v>2199</v>
      </c>
    </row>
    <row r="1550" ht="45.0" customHeight="true">
      <c r="A1550" t="s" s="4">
        <v>810</v>
      </c>
      <c r="B1550" t="s" s="4">
        <v>2886</v>
      </c>
      <c r="C1550" t="s" s="4">
        <v>1940</v>
      </c>
      <c r="D1550" t="s" s="4">
        <v>1941</v>
      </c>
      <c r="E1550" t="s" s="4">
        <v>1942</v>
      </c>
      <c r="F1550" t="s" s="4">
        <v>1943</v>
      </c>
    </row>
    <row r="1551" ht="45.0" customHeight="true">
      <c r="A1551" t="s" s="4">
        <v>810</v>
      </c>
      <c r="B1551" t="s" s="4">
        <v>2887</v>
      </c>
      <c r="C1551" t="s" s="4">
        <v>1945</v>
      </c>
      <c r="D1551" t="s" s="4">
        <v>1946</v>
      </c>
      <c r="E1551" t="s" s="4">
        <v>1947</v>
      </c>
      <c r="F1551" t="s" s="4">
        <v>1948</v>
      </c>
    </row>
    <row r="1552" ht="45.0" customHeight="true">
      <c r="A1552" t="s" s="4">
        <v>810</v>
      </c>
      <c r="B1552" t="s" s="4">
        <v>2888</v>
      </c>
      <c r="C1552" t="s" s="4">
        <v>1950</v>
      </c>
      <c r="D1552" t="s" s="4">
        <v>1951</v>
      </c>
      <c r="E1552" t="s" s="4">
        <v>1952</v>
      </c>
      <c r="F1552" t="s" s="4">
        <v>1953</v>
      </c>
    </row>
    <row r="1553" ht="45.0" customHeight="true">
      <c r="A1553" t="s" s="4">
        <v>810</v>
      </c>
      <c r="B1553" t="s" s="4">
        <v>2889</v>
      </c>
      <c r="C1553" t="s" s="4">
        <v>1955</v>
      </c>
      <c r="D1553" t="s" s="4">
        <v>1956</v>
      </c>
      <c r="E1553" t="s" s="4">
        <v>1957</v>
      </c>
      <c r="F1553" t="s" s="4">
        <v>1958</v>
      </c>
    </row>
    <row r="1554" ht="45.0" customHeight="true">
      <c r="A1554" t="s" s="4">
        <v>810</v>
      </c>
      <c r="B1554" t="s" s="4">
        <v>2890</v>
      </c>
      <c r="C1554" t="s" s="4">
        <v>1960</v>
      </c>
      <c r="D1554" t="s" s="4">
        <v>1961</v>
      </c>
      <c r="E1554" t="s" s="4">
        <v>1962</v>
      </c>
      <c r="F1554" t="s" s="4">
        <v>1963</v>
      </c>
    </row>
    <row r="1555" ht="45.0" customHeight="true">
      <c r="A1555" t="s" s="4">
        <v>810</v>
      </c>
      <c r="B1555" t="s" s="4">
        <v>2891</v>
      </c>
      <c r="C1555" t="s" s="4">
        <v>1965</v>
      </c>
      <c r="D1555" t="s" s="4">
        <v>1966</v>
      </c>
      <c r="E1555" t="s" s="4">
        <v>1967</v>
      </c>
      <c r="F1555" t="s" s="4">
        <v>1968</v>
      </c>
    </row>
    <row r="1556" ht="45.0" customHeight="true">
      <c r="A1556" t="s" s="4">
        <v>810</v>
      </c>
      <c r="B1556" t="s" s="4">
        <v>2892</v>
      </c>
      <c r="C1556" t="s" s="4">
        <v>1975</v>
      </c>
      <c r="D1556" t="s" s="4">
        <v>1976</v>
      </c>
      <c r="E1556" t="s" s="4">
        <v>1977</v>
      </c>
      <c r="F1556" t="s" s="4">
        <v>1978</v>
      </c>
    </row>
    <row r="1557" ht="45.0" customHeight="true">
      <c r="A1557" t="s" s="4">
        <v>810</v>
      </c>
      <c r="B1557" t="s" s="4">
        <v>2893</v>
      </c>
      <c r="C1557" t="s" s="4">
        <v>1980</v>
      </c>
      <c r="D1557" t="s" s="4">
        <v>1981</v>
      </c>
      <c r="E1557" t="s" s="4">
        <v>1982</v>
      </c>
      <c r="F1557" t="s" s="4">
        <v>1983</v>
      </c>
    </row>
    <row r="1558" ht="45.0" customHeight="true">
      <c r="A1558" t="s" s="4">
        <v>810</v>
      </c>
      <c r="B1558" t="s" s="4">
        <v>2894</v>
      </c>
      <c r="C1558" t="s" s="4">
        <v>1985</v>
      </c>
      <c r="D1558" t="s" s="4">
        <v>1986</v>
      </c>
      <c r="E1558" t="s" s="4">
        <v>1966</v>
      </c>
      <c r="F1558" t="s" s="4">
        <v>1987</v>
      </c>
    </row>
    <row r="1559" ht="45.0" customHeight="true">
      <c r="A1559" t="s" s="4">
        <v>810</v>
      </c>
      <c r="B1559" t="s" s="4">
        <v>2895</v>
      </c>
      <c r="C1559" t="s" s="4">
        <v>1989</v>
      </c>
      <c r="D1559" t="s" s="4">
        <v>1990</v>
      </c>
      <c r="E1559" t="s" s="4">
        <v>1991</v>
      </c>
      <c r="F1559" t="s" s="4">
        <v>1992</v>
      </c>
    </row>
    <row r="1560" ht="45.0" customHeight="true">
      <c r="A1560" t="s" s="4">
        <v>810</v>
      </c>
      <c r="B1560" t="s" s="4">
        <v>2896</v>
      </c>
      <c r="C1560" t="s" s="4">
        <v>1994</v>
      </c>
      <c r="D1560" t="s" s="4">
        <v>1995</v>
      </c>
      <c r="E1560" t="s" s="4">
        <v>1996</v>
      </c>
      <c r="F1560" t="s" s="4">
        <v>1997</v>
      </c>
    </row>
    <row r="1561" ht="45.0" customHeight="true">
      <c r="A1561" t="s" s="4">
        <v>816</v>
      </c>
      <c r="B1561" t="s" s="4">
        <v>2897</v>
      </c>
      <c r="C1561" t="s" s="4">
        <v>2191</v>
      </c>
      <c r="D1561" t="s" s="4">
        <v>2192</v>
      </c>
      <c r="E1561" t="s" s="4">
        <v>2193</v>
      </c>
      <c r="F1561" t="s" s="4">
        <v>2194</v>
      </c>
    </row>
    <row r="1562" ht="45.0" customHeight="true">
      <c r="A1562" t="s" s="4">
        <v>816</v>
      </c>
      <c r="B1562" t="s" s="4">
        <v>2898</v>
      </c>
      <c r="C1562" t="s" s="4">
        <v>2220</v>
      </c>
      <c r="D1562" t="s" s="4">
        <v>2221</v>
      </c>
      <c r="E1562" t="s" s="4">
        <v>2222</v>
      </c>
      <c r="F1562" t="s" s="4">
        <v>2223</v>
      </c>
    </row>
    <row r="1563" ht="45.0" customHeight="true">
      <c r="A1563" t="s" s="4">
        <v>816</v>
      </c>
      <c r="B1563" t="s" s="4">
        <v>2899</v>
      </c>
      <c r="C1563" t="s" s="4">
        <v>2196</v>
      </c>
      <c r="D1563" t="s" s="4">
        <v>2197</v>
      </c>
      <c r="E1563" t="s" s="4">
        <v>2198</v>
      </c>
      <c r="F1563" t="s" s="4">
        <v>2199</v>
      </c>
    </row>
    <row r="1564" ht="45.0" customHeight="true">
      <c r="A1564" t="s" s="4">
        <v>816</v>
      </c>
      <c r="B1564" t="s" s="4">
        <v>2900</v>
      </c>
      <c r="C1564" t="s" s="4">
        <v>1940</v>
      </c>
      <c r="D1564" t="s" s="4">
        <v>1941</v>
      </c>
      <c r="E1564" t="s" s="4">
        <v>1942</v>
      </c>
      <c r="F1564" t="s" s="4">
        <v>1943</v>
      </c>
    </row>
    <row r="1565" ht="45.0" customHeight="true">
      <c r="A1565" t="s" s="4">
        <v>816</v>
      </c>
      <c r="B1565" t="s" s="4">
        <v>2901</v>
      </c>
      <c r="C1565" t="s" s="4">
        <v>1950</v>
      </c>
      <c r="D1565" t="s" s="4">
        <v>1951</v>
      </c>
      <c r="E1565" t="s" s="4">
        <v>1952</v>
      </c>
      <c r="F1565" t="s" s="4">
        <v>1953</v>
      </c>
    </row>
    <row r="1566" ht="45.0" customHeight="true">
      <c r="A1566" t="s" s="4">
        <v>816</v>
      </c>
      <c r="B1566" t="s" s="4">
        <v>2902</v>
      </c>
      <c r="C1566" t="s" s="4">
        <v>1955</v>
      </c>
      <c r="D1566" t="s" s="4">
        <v>1956</v>
      </c>
      <c r="E1566" t="s" s="4">
        <v>1957</v>
      </c>
      <c r="F1566" t="s" s="4">
        <v>1958</v>
      </c>
    </row>
    <row r="1567" ht="45.0" customHeight="true">
      <c r="A1567" t="s" s="4">
        <v>816</v>
      </c>
      <c r="B1567" t="s" s="4">
        <v>2903</v>
      </c>
      <c r="C1567" t="s" s="4">
        <v>1960</v>
      </c>
      <c r="D1567" t="s" s="4">
        <v>1961</v>
      </c>
      <c r="E1567" t="s" s="4">
        <v>1962</v>
      </c>
      <c r="F1567" t="s" s="4">
        <v>1963</v>
      </c>
    </row>
    <row r="1568" ht="45.0" customHeight="true">
      <c r="A1568" t="s" s="4">
        <v>816</v>
      </c>
      <c r="B1568" t="s" s="4">
        <v>2904</v>
      </c>
      <c r="C1568" t="s" s="4">
        <v>1975</v>
      </c>
      <c r="D1568" t="s" s="4">
        <v>1976</v>
      </c>
      <c r="E1568" t="s" s="4">
        <v>1977</v>
      </c>
      <c r="F1568" t="s" s="4">
        <v>1978</v>
      </c>
    </row>
    <row r="1569" ht="45.0" customHeight="true">
      <c r="A1569" t="s" s="4">
        <v>816</v>
      </c>
      <c r="B1569" t="s" s="4">
        <v>2905</v>
      </c>
      <c r="C1569" t="s" s="4">
        <v>1980</v>
      </c>
      <c r="D1569" t="s" s="4">
        <v>1981</v>
      </c>
      <c r="E1569" t="s" s="4">
        <v>1982</v>
      </c>
      <c r="F1569" t="s" s="4">
        <v>1983</v>
      </c>
    </row>
    <row r="1570" ht="45.0" customHeight="true">
      <c r="A1570" t="s" s="4">
        <v>816</v>
      </c>
      <c r="B1570" t="s" s="4">
        <v>2906</v>
      </c>
      <c r="C1570" t="s" s="4">
        <v>1985</v>
      </c>
      <c r="D1570" t="s" s="4">
        <v>1986</v>
      </c>
      <c r="E1570" t="s" s="4">
        <v>1966</v>
      </c>
      <c r="F1570" t="s" s="4">
        <v>1987</v>
      </c>
    </row>
    <row r="1571" ht="45.0" customHeight="true">
      <c r="A1571" t="s" s="4">
        <v>816</v>
      </c>
      <c r="B1571" t="s" s="4">
        <v>2907</v>
      </c>
      <c r="C1571" t="s" s="4">
        <v>1989</v>
      </c>
      <c r="D1571" t="s" s="4">
        <v>1990</v>
      </c>
      <c r="E1571" t="s" s="4">
        <v>1991</v>
      </c>
      <c r="F1571" t="s" s="4">
        <v>1992</v>
      </c>
    </row>
    <row r="1572" ht="45.0" customHeight="true">
      <c r="A1572" t="s" s="4">
        <v>816</v>
      </c>
      <c r="B1572" t="s" s="4">
        <v>2908</v>
      </c>
      <c r="C1572" t="s" s="4">
        <v>1994</v>
      </c>
      <c r="D1572" t="s" s="4">
        <v>1995</v>
      </c>
      <c r="E1572" t="s" s="4">
        <v>1996</v>
      </c>
      <c r="F1572" t="s" s="4">
        <v>1997</v>
      </c>
    </row>
    <row r="1573" ht="45.0" customHeight="true">
      <c r="A1573" t="s" s="4">
        <v>823</v>
      </c>
      <c r="B1573" t="s" s="4">
        <v>2909</v>
      </c>
      <c r="C1573" t="s" s="4">
        <v>1980</v>
      </c>
      <c r="D1573" t="s" s="4">
        <v>1981</v>
      </c>
      <c r="E1573" t="s" s="4">
        <v>1982</v>
      </c>
      <c r="F1573" t="s" s="4">
        <v>1983</v>
      </c>
    </row>
    <row r="1574" ht="45.0" customHeight="true">
      <c r="A1574" t="s" s="4">
        <v>823</v>
      </c>
      <c r="B1574" t="s" s="4">
        <v>2910</v>
      </c>
      <c r="C1574" t="s" s="4">
        <v>1985</v>
      </c>
      <c r="D1574" t="s" s="4">
        <v>1986</v>
      </c>
      <c r="E1574" t="s" s="4">
        <v>1966</v>
      </c>
      <c r="F1574" t="s" s="4">
        <v>1987</v>
      </c>
    </row>
    <row r="1575" ht="45.0" customHeight="true">
      <c r="A1575" t="s" s="4">
        <v>823</v>
      </c>
      <c r="B1575" t="s" s="4">
        <v>2911</v>
      </c>
      <c r="C1575" t="s" s="4">
        <v>1989</v>
      </c>
      <c r="D1575" t="s" s="4">
        <v>1990</v>
      </c>
      <c r="E1575" t="s" s="4">
        <v>1991</v>
      </c>
      <c r="F1575" t="s" s="4">
        <v>1992</v>
      </c>
    </row>
    <row r="1576" ht="45.0" customHeight="true">
      <c r="A1576" t="s" s="4">
        <v>823</v>
      </c>
      <c r="B1576" t="s" s="4">
        <v>2912</v>
      </c>
      <c r="C1576" t="s" s="4">
        <v>1994</v>
      </c>
      <c r="D1576" t="s" s="4">
        <v>1995</v>
      </c>
      <c r="E1576" t="s" s="4">
        <v>1996</v>
      </c>
      <c r="F1576" t="s" s="4">
        <v>1997</v>
      </c>
    </row>
    <row r="1577" ht="45.0" customHeight="true">
      <c r="A1577" t="s" s="4">
        <v>823</v>
      </c>
      <c r="B1577" t="s" s="4">
        <v>2913</v>
      </c>
      <c r="C1577" t="s" s="4">
        <v>2191</v>
      </c>
      <c r="D1577" t="s" s="4">
        <v>2192</v>
      </c>
      <c r="E1577" t="s" s="4">
        <v>2193</v>
      </c>
      <c r="F1577" t="s" s="4">
        <v>2194</v>
      </c>
    </row>
    <row r="1578" ht="45.0" customHeight="true">
      <c r="A1578" t="s" s="4">
        <v>823</v>
      </c>
      <c r="B1578" t="s" s="4">
        <v>2914</v>
      </c>
      <c r="C1578" t="s" s="4">
        <v>2220</v>
      </c>
      <c r="D1578" t="s" s="4">
        <v>2221</v>
      </c>
      <c r="E1578" t="s" s="4">
        <v>2222</v>
      </c>
      <c r="F1578" t="s" s="4">
        <v>2223</v>
      </c>
    </row>
    <row r="1579" ht="45.0" customHeight="true">
      <c r="A1579" t="s" s="4">
        <v>823</v>
      </c>
      <c r="B1579" t="s" s="4">
        <v>2915</v>
      </c>
      <c r="C1579" t="s" s="4">
        <v>2196</v>
      </c>
      <c r="D1579" t="s" s="4">
        <v>2197</v>
      </c>
      <c r="E1579" t="s" s="4">
        <v>2198</v>
      </c>
      <c r="F1579" t="s" s="4">
        <v>2199</v>
      </c>
    </row>
    <row r="1580" ht="45.0" customHeight="true">
      <c r="A1580" t="s" s="4">
        <v>823</v>
      </c>
      <c r="B1580" t="s" s="4">
        <v>2916</v>
      </c>
      <c r="C1580" t="s" s="4">
        <v>1940</v>
      </c>
      <c r="D1580" t="s" s="4">
        <v>1941</v>
      </c>
      <c r="E1580" t="s" s="4">
        <v>1942</v>
      </c>
      <c r="F1580" t="s" s="4">
        <v>1943</v>
      </c>
    </row>
    <row r="1581" ht="45.0" customHeight="true">
      <c r="A1581" t="s" s="4">
        <v>823</v>
      </c>
      <c r="B1581" t="s" s="4">
        <v>2917</v>
      </c>
      <c r="C1581" t="s" s="4">
        <v>1945</v>
      </c>
      <c r="D1581" t="s" s="4">
        <v>1946</v>
      </c>
      <c r="E1581" t="s" s="4">
        <v>1947</v>
      </c>
      <c r="F1581" t="s" s="4">
        <v>1948</v>
      </c>
    </row>
    <row r="1582" ht="45.0" customHeight="true">
      <c r="A1582" t="s" s="4">
        <v>823</v>
      </c>
      <c r="B1582" t="s" s="4">
        <v>2918</v>
      </c>
      <c r="C1582" t="s" s="4">
        <v>1950</v>
      </c>
      <c r="D1582" t="s" s="4">
        <v>1951</v>
      </c>
      <c r="E1582" t="s" s="4">
        <v>1952</v>
      </c>
      <c r="F1582" t="s" s="4">
        <v>1953</v>
      </c>
    </row>
    <row r="1583" ht="45.0" customHeight="true">
      <c r="A1583" t="s" s="4">
        <v>823</v>
      </c>
      <c r="B1583" t="s" s="4">
        <v>2919</v>
      </c>
      <c r="C1583" t="s" s="4">
        <v>1955</v>
      </c>
      <c r="D1583" t="s" s="4">
        <v>1956</v>
      </c>
      <c r="E1583" t="s" s="4">
        <v>1957</v>
      </c>
      <c r="F1583" t="s" s="4">
        <v>1958</v>
      </c>
    </row>
    <row r="1584" ht="45.0" customHeight="true">
      <c r="A1584" t="s" s="4">
        <v>823</v>
      </c>
      <c r="B1584" t="s" s="4">
        <v>2920</v>
      </c>
      <c r="C1584" t="s" s="4">
        <v>1960</v>
      </c>
      <c r="D1584" t="s" s="4">
        <v>1961</v>
      </c>
      <c r="E1584" t="s" s="4">
        <v>1962</v>
      </c>
      <c r="F1584" t="s" s="4">
        <v>1963</v>
      </c>
    </row>
    <row r="1585" ht="45.0" customHeight="true">
      <c r="A1585" t="s" s="4">
        <v>823</v>
      </c>
      <c r="B1585" t="s" s="4">
        <v>2921</v>
      </c>
      <c r="C1585" t="s" s="4">
        <v>1965</v>
      </c>
      <c r="D1585" t="s" s="4">
        <v>1966</v>
      </c>
      <c r="E1585" t="s" s="4">
        <v>1967</v>
      </c>
      <c r="F1585" t="s" s="4">
        <v>1968</v>
      </c>
    </row>
    <row r="1586" ht="45.0" customHeight="true">
      <c r="A1586" t="s" s="4">
        <v>829</v>
      </c>
      <c r="B1586" t="s" s="4">
        <v>2922</v>
      </c>
      <c r="C1586" t="s" s="4">
        <v>2191</v>
      </c>
      <c r="D1586" t="s" s="4">
        <v>2192</v>
      </c>
      <c r="E1586" t="s" s="4">
        <v>2193</v>
      </c>
      <c r="F1586" t="s" s="4">
        <v>2194</v>
      </c>
    </row>
    <row r="1587" ht="45.0" customHeight="true">
      <c r="A1587" t="s" s="4">
        <v>829</v>
      </c>
      <c r="B1587" t="s" s="4">
        <v>2923</v>
      </c>
      <c r="C1587" t="s" s="4">
        <v>2220</v>
      </c>
      <c r="D1587" t="s" s="4">
        <v>2221</v>
      </c>
      <c r="E1587" t="s" s="4">
        <v>2222</v>
      </c>
      <c r="F1587" t="s" s="4">
        <v>2223</v>
      </c>
    </row>
    <row r="1588" ht="45.0" customHeight="true">
      <c r="A1588" t="s" s="4">
        <v>829</v>
      </c>
      <c r="B1588" t="s" s="4">
        <v>2924</v>
      </c>
      <c r="C1588" t="s" s="4">
        <v>2196</v>
      </c>
      <c r="D1588" t="s" s="4">
        <v>2197</v>
      </c>
      <c r="E1588" t="s" s="4">
        <v>2198</v>
      </c>
      <c r="F1588" t="s" s="4">
        <v>2199</v>
      </c>
    </row>
    <row r="1589" ht="45.0" customHeight="true">
      <c r="A1589" t="s" s="4">
        <v>829</v>
      </c>
      <c r="B1589" t="s" s="4">
        <v>2925</v>
      </c>
      <c r="C1589" t="s" s="4">
        <v>1940</v>
      </c>
      <c r="D1589" t="s" s="4">
        <v>1941</v>
      </c>
      <c r="E1589" t="s" s="4">
        <v>1942</v>
      </c>
      <c r="F1589" t="s" s="4">
        <v>1943</v>
      </c>
    </row>
    <row r="1590" ht="45.0" customHeight="true">
      <c r="A1590" t="s" s="4">
        <v>829</v>
      </c>
      <c r="B1590" t="s" s="4">
        <v>2926</v>
      </c>
      <c r="C1590" t="s" s="4">
        <v>1945</v>
      </c>
      <c r="D1590" t="s" s="4">
        <v>1946</v>
      </c>
      <c r="E1590" t="s" s="4">
        <v>1947</v>
      </c>
      <c r="F1590" t="s" s="4">
        <v>1948</v>
      </c>
    </row>
    <row r="1591" ht="45.0" customHeight="true">
      <c r="A1591" t="s" s="4">
        <v>829</v>
      </c>
      <c r="B1591" t="s" s="4">
        <v>2927</v>
      </c>
      <c r="C1591" t="s" s="4">
        <v>1950</v>
      </c>
      <c r="D1591" t="s" s="4">
        <v>1951</v>
      </c>
      <c r="E1591" t="s" s="4">
        <v>1952</v>
      </c>
      <c r="F1591" t="s" s="4">
        <v>1953</v>
      </c>
    </row>
    <row r="1592" ht="45.0" customHeight="true">
      <c r="A1592" t="s" s="4">
        <v>829</v>
      </c>
      <c r="B1592" t="s" s="4">
        <v>2928</v>
      </c>
      <c r="C1592" t="s" s="4">
        <v>1955</v>
      </c>
      <c r="D1592" t="s" s="4">
        <v>1956</v>
      </c>
      <c r="E1592" t="s" s="4">
        <v>1957</v>
      </c>
      <c r="F1592" t="s" s="4">
        <v>1958</v>
      </c>
    </row>
    <row r="1593" ht="45.0" customHeight="true">
      <c r="A1593" t="s" s="4">
        <v>829</v>
      </c>
      <c r="B1593" t="s" s="4">
        <v>2929</v>
      </c>
      <c r="C1593" t="s" s="4">
        <v>1965</v>
      </c>
      <c r="D1593" t="s" s="4">
        <v>1966</v>
      </c>
      <c r="E1593" t="s" s="4">
        <v>1967</v>
      </c>
      <c r="F1593" t="s" s="4">
        <v>1968</v>
      </c>
    </row>
    <row r="1594" ht="45.0" customHeight="true">
      <c r="A1594" t="s" s="4">
        <v>829</v>
      </c>
      <c r="B1594" t="s" s="4">
        <v>2930</v>
      </c>
      <c r="C1594" t="s" s="4">
        <v>1970</v>
      </c>
      <c r="D1594" t="s" s="4">
        <v>1971</v>
      </c>
      <c r="E1594" t="s" s="4">
        <v>1972</v>
      </c>
      <c r="F1594" t="s" s="4">
        <v>1973</v>
      </c>
    </row>
    <row r="1595" ht="45.0" customHeight="true">
      <c r="A1595" t="s" s="4">
        <v>829</v>
      </c>
      <c r="B1595" t="s" s="4">
        <v>2931</v>
      </c>
      <c r="C1595" t="s" s="4">
        <v>1975</v>
      </c>
      <c r="D1595" t="s" s="4">
        <v>1976</v>
      </c>
      <c r="E1595" t="s" s="4">
        <v>1977</v>
      </c>
      <c r="F1595" t="s" s="4">
        <v>1978</v>
      </c>
    </row>
    <row r="1596" ht="45.0" customHeight="true">
      <c r="A1596" t="s" s="4">
        <v>829</v>
      </c>
      <c r="B1596" t="s" s="4">
        <v>2932</v>
      </c>
      <c r="C1596" t="s" s="4">
        <v>1980</v>
      </c>
      <c r="D1596" t="s" s="4">
        <v>1981</v>
      </c>
      <c r="E1596" t="s" s="4">
        <v>1982</v>
      </c>
      <c r="F1596" t="s" s="4">
        <v>1983</v>
      </c>
    </row>
    <row r="1597" ht="45.0" customHeight="true">
      <c r="A1597" t="s" s="4">
        <v>829</v>
      </c>
      <c r="B1597" t="s" s="4">
        <v>2933</v>
      </c>
      <c r="C1597" t="s" s="4">
        <v>1985</v>
      </c>
      <c r="D1597" t="s" s="4">
        <v>1986</v>
      </c>
      <c r="E1597" t="s" s="4">
        <v>1966</v>
      </c>
      <c r="F1597" t="s" s="4">
        <v>1987</v>
      </c>
    </row>
    <row r="1598" ht="45.0" customHeight="true">
      <c r="A1598" t="s" s="4">
        <v>829</v>
      </c>
      <c r="B1598" t="s" s="4">
        <v>2934</v>
      </c>
      <c r="C1598" t="s" s="4">
        <v>1989</v>
      </c>
      <c r="D1598" t="s" s="4">
        <v>1990</v>
      </c>
      <c r="E1598" t="s" s="4">
        <v>1991</v>
      </c>
      <c r="F1598" t="s" s="4">
        <v>1992</v>
      </c>
    </row>
    <row r="1599" ht="45.0" customHeight="true">
      <c r="A1599" t="s" s="4">
        <v>829</v>
      </c>
      <c r="B1599" t="s" s="4">
        <v>2935</v>
      </c>
      <c r="C1599" t="s" s="4">
        <v>1994</v>
      </c>
      <c r="D1599" t="s" s="4">
        <v>1995</v>
      </c>
      <c r="E1599" t="s" s="4">
        <v>1996</v>
      </c>
      <c r="F1599" t="s" s="4">
        <v>1997</v>
      </c>
    </row>
    <row r="1600" ht="45.0" customHeight="true">
      <c r="A1600" t="s" s="4">
        <v>835</v>
      </c>
      <c r="B1600" t="s" s="4">
        <v>2936</v>
      </c>
      <c r="C1600" t="s" s="4">
        <v>2191</v>
      </c>
      <c r="D1600" t="s" s="4">
        <v>2192</v>
      </c>
      <c r="E1600" t="s" s="4">
        <v>2193</v>
      </c>
      <c r="F1600" t="s" s="4">
        <v>2194</v>
      </c>
    </row>
    <row r="1601" ht="45.0" customHeight="true">
      <c r="A1601" t="s" s="4">
        <v>835</v>
      </c>
      <c r="B1601" t="s" s="4">
        <v>2937</v>
      </c>
      <c r="C1601" t="s" s="4">
        <v>2220</v>
      </c>
      <c r="D1601" t="s" s="4">
        <v>2221</v>
      </c>
      <c r="E1601" t="s" s="4">
        <v>2222</v>
      </c>
      <c r="F1601" t="s" s="4">
        <v>2223</v>
      </c>
    </row>
    <row r="1602" ht="45.0" customHeight="true">
      <c r="A1602" t="s" s="4">
        <v>835</v>
      </c>
      <c r="B1602" t="s" s="4">
        <v>2938</v>
      </c>
      <c r="C1602" t="s" s="4">
        <v>2196</v>
      </c>
      <c r="D1602" t="s" s="4">
        <v>2197</v>
      </c>
      <c r="E1602" t="s" s="4">
        <v>2198</v>
      </c>
      <c r="F1602" t="s" s="4">
        <v>2199</v>
      </c>
    </row>
    <row r="1603" ht="45.0" customHeight="true">
      <c r="A1603" t="s" s="4">
        <v>835</v>
      </c>
      <c r="B1603" t="s" s="4">
        <v>2939</v>
      </c>
      <c r="C1603" t="s" s="4">
        <v>1940</v>
      </c>
      <c r="D1603" t="s" s="4">
        <v>1941</v>
      </c>
      <c r="E1603" t="s" s="4">
        <v>1942</v>
      </c>
      <c r="F1603" t="s" s="4">
        <v>1943</v>
      </c>
    </row>
    <row r="1604" ht="45.0" customHeight="true">
      <c r="A1604" t="s" s="4">
        <v>835</v>
      </c>
      <c r="B1604" t="s" s="4">
        <v>2940</v>
      </c>
      <c r="C1604" t="s" s="4">
        <v>1945</v>
      </c>
      <c r="D1604" t="s" s="4">
        <v>1946</v>
      </c>
      <c r="E1604" t="s" s="4">
        <v>1947</v>
      </c>
      <c r="F1604" t="s" s="4">
        <v>1948</v>
      </c>
    </row>
    <row r="1605" ht="45.0" customHeight="true">
      <c r="A1605" t="s" s="4">
        <v>835</v>
      </c>
      <c r="B1605" t="s" s="4">
        <v>2941</v>
      </c>
      <c r="C1605" t="s" s="4">
        <v>1950</v>
      </c>
      <c r="D1605" t="s" s="4">
        <v>1951</v>
      </c>
      <c r="E1605" t="s" s="4">
        <v>1952</v>
      </c>
      <c r="F1605" t="s" s="4">
        <v>1953</v>
      </c>
    </row>
    <row r="1606" ht="45.0" customHeight="true">
      <c r="A1606" t="s" s="4">
        <v>835</v>
      </c>
      <c r="B1606" t="s" s="4">
        <v>2942</v>
      </c>
      <c r="C1606" t="s" s="4">
        <v>1955</v>
      </c>
      <c r="D1606" t="s" s="4">
        <v>1956</v>
      </c>
      <c r="E1606" t="s" s="4">
        <v>1957</v>
      </c>
      <c r="F1606" t="s" s="4">
        <v>1958</v>
      </c>
    </row>
    <row r="1607" ht="45.0" customHeight="true">
      <c r="A1607" t="s" s="4">
        <v>835</v>
      </c>
      <c r="B1607" t="s" s="4">
        <v>2943</v>
      </c>
      <c r="C1607" t="s" s="4">
        <v>1960</v>
      </c>
      <c r="D1607" t="s" s="4">
        <v>1961</v>
      </c>
      <c r="E1607" t="s" s="4">
        <v>1962</v>
      </c>
      <c r="F1607" t="s" s="4">
        <v>1963</v>
      </c>
    </row>
    <row r="1608" ht="45.0" customHeight="true">
      <c r="A1608" t="s" s="4">
        <v>835</v>
      </c>
      <c r="B1608" t="s" s="4">
        <v>2944</v>
      </c>
      <c r="C1608" t="s" s="4">
        <v>1965</v>
      </c>
      <c r="D1608" t="s" s="4">
        <v>1966</v>
      </c>
      <c r="E1608" t="s" s="4">
        <v>1967</v>
      </c>
      <c r="F1608" t="s" s="4">
        <v>1968</v>
      </c>
    </row>
    <row r="1609" ht="45.0" customHeight="true">
      <c r="A1609" t="s" s="4">
        <v>835</v>
      </c>
      <c r="B1609" t="s" s="4">
        <v>2945</v>
      </c>
      <c r="C1609" t="s" s="4">
        <v>1975</v>
      </c>
      <c r="D1609" t="s" s="4">
        <v>1976</v>
      </c>
      <c r="E1609" t="s" s="4">
        <v>1977</v>
      </c>
      <c r="F1609" t="s" s="4">
        <v>1978</v>
      </c>
    </row>
    <row r="1610" ht="45.0" customHeight="true">
      <c r="A1610" t="s" s="4">
        <v>835</v>
      </c>
      <c r="B1610" t="s" s="4">
        <v>2946</v>
      </c>
      <c r="C1610" t="s" s="4">
        <v>1980</v>
      </c>
      <c r="D1610" t="s" s="4">
        <v>1981</v>
      </c>
      <c r="E1610" t="s" s="4">
        <v>1982</v>
      </c>
      <c r="F1610" t="s" s="4">
        <v>1983</v>
      </c>
    </row>
    <row r="1611" ht="45.0" customHeight="true">
      <c r="A1611" t="s" s="4">
        <v>835</v>
      </c>
      <c r="B1611" t="s" s="4">
        <v>2947</v>
      </c>
      <c r="C1611" t="s" s="4">
        <v>1985</v>
      </c>
      <c r="D1611" t="s" s="4">
        <v>1986</v>
      </c>
      <c r="E1611" t="s" s="4">
        <v>1966</v>
      </c>
      <c r="F1611" t="s" s="4">
        <v>1987</v>
      </c>
    </row>
    <row r="1612" ht="45.0" customHeight="true">
      <c r="A1612" t="s" s="4">
        <v>835</v>
      </c>
      <c r="B1612" t="s" s="4">
        <v>2948</v>
      </c>
      <c r="C1612" t="s" s="4">
        <v>1989</v>
      </c>
      <c r="D1612" t="s" s="4">
        <v>1990</v>
      </c>
      <c r="E1612" t="s" s="4">
        <v>1991</v>
      </c>
      <c r="F1612" t="s" s="4">
        <v>1992</v>
      </c>
    </row>
    <row r="1613" ht="45.0" customHeight="true">
      <c r="A1613" t="s" s="4">
        <v>835</v>
      </c>
      <c r="B1613" t="s" s="4">
        <v>2949</v>
      </c>
      <c r="C1613" t="s" s="4">
        <v>1994</v>
      </c>
      <c r="D1613" t="s" s="4">
        <v>1995</v>
      </c>
      <c r="E1613" t="s" s="4">
        <v>1996</v>
      </c>
      <c r="F1613" t="s" s="4">
        <v>1997</v>
      </c>
    </row>
    <row r="1614" ht="45.0" customHeight="true">
      <c r="A1614" t="s" s="4">
        <v>843</v>
      </c>
      <c r="B1614" t="s" s="4">
        <v>2950</v>
      </c>
      <c r="C1614" t="s" s="4">
        <v>2718</v>
      </c>
      <c r="D1614" t="s" s="4">
        <v>2719</v>
      </c>
      <c r="E1614" t="s" s="4">
        <v>2719</v>
      </c>
      <c r="F1614" t="s" s="4">
        <v>2194</v>
      </c>
    </row>
    <row r="1615" ht="45.0" customHeight="true">
      <c r="A1615" t="s" s="4">
        <v>843</v>
      </c>
      <c r="B1615" t="s" s="4">
        <v>2951</v>
      </c>
      <c r="C1615" t="s" s="4">
        <v>2721</v>
      </c>
      <c r="D1615" t="s" s="4">
        <v>2722</v>
      </c>
      <c r="E1615" t="s" s="4">
        <v>2197</v>
      </c>
      <c r="F1615" t="s" s="4">
        <v>2223</v>
      </c>
    </row>
    <row r="1616" ht="45.0" customHeight="true">
      <c r="A1616" t="s" s="4">
        <v>843</v>
      </c>
      <c r="B1616" t="s" s="4">
        <v>2952</v>
      </c>
      <c r="C1616" t="s" s="4">
        <v>2724</v>
      </c>
      <c r="D1616" t="s" s="4">
        <v>2725</v>
      </c>
      <c r="E1616" t="s" s="4">
        <v>1956</v>
      </c>
      <c r="F1616" t="s" s="4">
        <v>2199</v>
      </c>
    </row>
    <row r="1617" ht="45.0" customHeight="true">
      <c r="A1617" t="s" s="4">
        <v>843</v>
      </c>
      <c r="B1617" t="s" s="4">
        <v>2953</v>
      </c>
      <c r="C1617" t="s" s="4">
        <v>2745</v>
      </c>
      <c r="D1617" t="s" s="4">
        <v>2746</v>
      </c>
      <c r="E1617" t="s" s="4">
        <v>2746</v>
      </c>
      <c r="F1617" t="s" s="4">
        <v>1973</v>
      </c>
    </row>
    <row r="1618" ht="45.0" customHeight="true">
      <c r="A1618" t="s" s="4">
        <v>843</v>
      </c>
      <c r="B1618" t="s" s="4">
        <v>2954</v>
      </c>
      <c r="C1618" t="s" s="4">
        <v>2752</v>
      </c>
      <c r="D1618" t="s" s="4">
        <v>2197</v>
      </c>
      <c r="E1618" t="s" s="4">
        <v>2753</v>
      </c>
      <c r="F1618" t="s" s="4">
        <v>2754</v>
      </c>
    </row>
    <row r="1619" ht="45.0" customHeight="true">
      <c r="A1619" t="s" s="4">
        <v>843</v>
      </c>
      <c r="B1619" t="s" s="4">
        <v>2955</v>
      </c>
      <c r="C1619" t="s" s="4">
        <v>2756</v>
      </c>
      <c r="D1619" t="s" s="4">
        <v>2757</v>
      </c>
      <c r="E1619" t="s" s="4">
        <v>2758</v>
      </c>
      <c r="F1619" t="s" s="4">
        <v>1992</v>
      </c>
    </row>
    <row r="1620" ht="45.0" customHeight="true">
      <c r="A1620" t="s" s="4">
        <v>843</v>
      </c>
      <c r="B1620" t="s" s="4">
        <v>2956</v>
      </c>
      <c r="C1620" t="s" s="4">
        <v>2760</v>
      </c>
      <c r="D1620" t="s" s="4">
        <v>2719</v>
      </c>
      <c r="E1620" t="s" s="4">
        <v>2761</v>
      </c>
      <c r="F1620" t="s" s="4">
        <v>1987</v>
      </c>
    </row>
    <row r="1621" ht="45.0" customHeight="true">
      <c r="A1621" t="s" s="4">
        <v>843</v>
      </c>
      <c r="B1621" t="s" s="4">
        <v>2957</v>
      </c>
      <c r="C1621" t="s" s="4">
        <v>2763</v>
      </c>
      <c r="D1621" t="s" s="4">
        <v>2758</v>
      </c>
      <c r="E1621" t="s" s="4">
        <v>1995</v>
      </c>
      <c r="F1621" t="s" s="4">
        <v>2764</v>
      </c>
    </row>
    <row r="1622" ht="45.0" customHeight="true">
      <c r="A1622" t="s" s="4">
        <v>851</v>
      </c>
      <c r="B1622" t="s" s="4">
        <v>2958</v>
      </c>
      <c r="C1622" t="s" s="4">
        <v>2718</v>
      </c>
      <c r="D1622" t="s" s="4">
        <v>2719</v>
      </c>
      <c r="E1622" t="s" s="4">
        <v>2719</v>
      </c>
      <c r="F1622" t="s" s="4">
        <v>2194</v>
      </c>
    </row>
    <row r="1623" ht="45.0" customHeight="true">
      <c r="A1623" t="s" s="4">
        <v>851</v>
      </c>
      <c r="B1623" t="s" s="4">
        <v>2959</v>
      </c>
      <c r="C1623" t="s" s="4">
        <v>2721</v>
      </c>
      <c r="D1623" t="s" s="4">
        <v>2722</v>
      </c>
      <c r="E1623" t="s" s="4">
        <v>2197</v>
      </c>
      <c r="F1623" t="s" s="4">
        <v>2223</v>
      </c>
    </row>
    <row r="1624" ht="45.0" customHeight="true">
      <c r="A1624" t="s" s="4">
        <v>851</v>
      </c>
      <c r="B1624" t="s" s="4">
        <v>2960</v>
      </c>
      <c r="C1624" t="s" s="4">
        <v>2724</v>
      </c>
      <c r="D1624" t="s" s="4">
        <v>2725</v>
      </c>
      <c r="E1624" t="s" s="4">
        <v>1956</v>
      </c>
      <c r="F1624" t="s" s="4">
        <v>2199</v>
      </c>
    </row>
    <row r="1625" ht="45.0" customHeight="true">
      <c r="A1625" t="s" s="4">
        <v>851</v>
      </c>
      <c r="B1625" t="s" s="4">
        <v>2961</v>
      </c>
      <c r="C1625" t="s" s="4">
        <v>2727</v>
      </c>
      <c r="D1625" t="s" s="4">
        <v>2728</v>
      </c>
      <c r="E1625" t="s" s="4">
        <v>2729</v>
      </c>
      <c r="F1625" t="s" s="4">
        <v>1943</v>
      </c>
    </row>
    <row r="1626" ht="45.0" customHeight="true">
      <c r="A1626" t="s" s="4">
        <v>851</v>
      </c>
      <c r="B1626" t="s" s="4">
        <v>2962</v>
      </c>
      <c r="C1626" t="s" s="4">
        <v>2731</v>
      </c>
      <c r="D1626" t="s" s="4">
        <v>2732</v>
      </c>
      <c r="E1626" t="s" s="4">
        <v>2733</v>
      </c>
      <c r="F1626" t="s" s="4">
        <v>1953</v>
      </c>
    </row>
    <row r="1627" ht="45.0" customHeight="true">
      <c r="A1627" t="s" s="4">
        <v>851</v>
      </c>
      <c r="B1627" t="s" s="4">
        <v>2963</v>
      </c>
      <c r="C1627" t="s" s="4">
        <v>2735</v>
      </c>
      <c r="D1627" t="s" s="4">
        <v>2736</v>
      </c>
      <c r="E1627" t="s" s="4">
        <v>2737</v>
      </c>
      <c r="F1627" t="s" s="4">
        <v>1958</v>
      </c>
    </row>
    <row r="1628" ht="45.0" customHeight="true">
      <c r="A1628" t="s" s="4">
        <v>851</v>
      </c>
      <c r="B1628" t="s" s="4">
        <v>2964</v>
      </c>
      <c r="C1628" t="s" s="4">
        <v>2739</v>
      </c>
      <c r="D1628" t="s" s="4">
        <v>2740</v>
      </c>
      <c r="E1628" t="s" s="4">
        <v>2741</v>
      </c>
      <c r="F1628" t="s" s="4">
        <v>1963</v>
      </c>
    </row>
    <row r="1629" ht="45.0" customHeight="true">
      <c r="A1629" t="s" s="4">
        <v>851</v>
      </c>
      <c r="B1629" t="s" s="4">
        <v>2965</v>
      </c>
      <c r="C1629" t="s" s="4">
        <v>1940</v>
      </c>
      <c r="D1629" t="s" s="4">
        <v>1941</v>
      </c>
      <c r="E1629" t="s" s="4">
        <v>1942</v>
      </c>
      <c r="F1629" t="s" s="4">
        <v>2743</v>
      </c>
    </row>
    <row r="1630" ht="45.0" customHeight="true">
      <c r="A1630" t="s" s="4">
        <v>851</v>
      </c>
      <c r="B1630" t="s" s="4">
        <v>2966</v>
      </c>
      <c r="C1630" t="s" s="4">
        <v>2745</v>
      </c>
      <c r="D1630" t="s" s="4">
        <v>2746</v>
      </c>
      <c r="E1630" t="s" s="4">
        <v>2746</v>
      </c>
      <c r="F1630" t="s" s="4">
        <v>1973</v>
      </c>
    </row>
    <row r="1631" ht="45.0" customHeight="true">
      <c r="A1631" t="s" s="4">
        <v>851</v>
      </c>
      <c r="B1631" t="s" s="4">
        <v>2967</v>
      </c>
      <c r="C1631" t="s" s="4">
        <v>2756</v>
      </c>
      <c r="D1631" t="s" s="4">
        <v>2757</v>
      </c>
      <c r="E1631" t="s" s="4">
        <v>2758</v>
      </c>
      <c r="F1631" t="s" s="4">
        <v>1992</v>
      </c>
    </row>
    <row r="1632" ht="45.0" customHeight="true">
      <c r="A1632" t="s" s="4">
        <v>851</v>
      </c>
      <c r="B1632" t="s" s="4">
        <v>2968</v>
      </c>
      <c r="C1632" t="s" s="4">
        <v>2760</v>
      </c>
      <c r="D1632" t="s" s="4">
        <v>2719</v>
      </c>
      <c r="E1632" t="s" s="4">
        <v>2761</v>
      </c>
      <c r="F1632" t="s" s="4">
        <v>1987</v>
      </c>
    </row>
    <row r="1633" ht="45.0" customHeight="true">
      <c r="A1633" t="s" s="4">
        <v>851</v>
      </c>
      <c r="B1633" t="s" s="4">
        <v>2969</v>
      </c>
      <c r="C1633" t="s" s="4">
        <v>2727</v>
      </c>
      <c r="D1633" t="s" s="4">
        <v>2728</v>
      </c>
      <c r="E1633" t="s" s="4">
        <v>2729</v>
      </c>
      <c r="F1633" t="s" s="4">
        <v>1943</v>
      </c>
    </row>
    <row r="1634" ht="45.0" customHeight="true">
      <c r="A1634" t="s" s="4">
        <v>851</v>
      </c>
      <c r="B1634" t="s" s="4">
        <v>2970</v>
      </c>
      <c r="C1634" t="s" s="4">
        <v>2731</v>
      </c>
      <c r="D1634" t="s" s="4">
        <v>2732</v>
      </c>
      <c r="E1634" t="s" s="4">
        <v>2733</v>
      </c>
      <c r="F1634" t="s" s="4">
        <v>1953</v>
      </c>
    </row>
    <row r="1635" ht="45.0" customHeight="true">
      <c r="A1635" t="s" s="4">
        <v>851</v>
      </c>
      <c r="B1635" t="s" s="4">
        <v>2971</v>
      </c>
      <c r="C1635" t="s" s="4">
        <v>2735</v>
      </c>
      <c r="D1635" t="s" s="4">
        <v>2736</v>
      </c>
      <c r="E1635" t="s" s="4">
        <v>2737</v>
      </c>
      <c r="F1635" t="s" s="4">
        <v>1958</v>
      </c>
    </row>
    <row r="1636" ht="45.0" customHeight="true">
      <c r="A1636" t="s" s="4">
        <v>851</v>
      </c>
      <c r="B1636" t="s" s="4">
        <v>2972</v>
      </c>
      <c r="C1636" t="s" s="4">
        <v>2739</v>
      </c>
      <c r="D1636" t="s" s="4">
        <v>2740</v>
      </c>
      <c r="E1636" t="s" s="4">
        <v>2741</v>
      </c>
      <c r="F1636" t="s" s="4">
        <v>1963</v>
      </c>
    </row>
    <row r="1637" ht="45.0" customHeight="true">
      <c r="A1637" t="s" s="4">
        <v>858</v>
      </c>
      <c r="B1637" t="s" s="4">
        <v>2973</v>
      </c>
      <c r="C1637" t="s" s="4">
        <v>2718</v>
      </c>
      <c r="D1637" t="s" s="4">
        <v>2719</v>
      </c>
      <c r="E1637" t="s" s="4">
        <v>2719</v>
      </c>
      <c r="F1637" t="s" s="4">
        <v>2194</v>
      </c>
    </row>
    <row r="1638" ht="45.0" customHeight="true">
      <c r="A1638" t="s" s="4">
        <v>858</v>
      </c>
      <c r="B1638" t="s" s="4">
        <v>2974</v>
      </c>
      <c r="C1638" t="s" s="4">
        <v>2721</v>
      </c>
      <c r="D1638" t="s" s="4">
        <v>2722</v>
      </c>
      <c r="E1638" t="s" s="4">
        <v>2197</v>
      </c>
      <c r="F1638" t="s" s="4">
        <v>2223</v>
      </c>
    </row>
    <row r="1639" ht="45.0" customHeight="true">
      <c r="A1639" t="s" s="4">
        <v>858</v>
      </c>
      <c r="B1639" t="s" s="4">
        <v>2975</v>
      </c>
      <c r="C1639" t="s" s="4">
        <v>2724</v>
      </c>
      <c r="D1639" t="s" s="4">
        <v>2725</v>
      </c>
      <c r="E1639" t="s" s="4">
        <v>1956</v>
      </c>
      <c r="F1639" t="s" s="4">
        <v>2199</v>
      </c>
    </row>
    <row r="1640" ht="45.0" customHeight="true">
      <c r="A1640" t="s" s="4">
        <v>858</v>
      </c>
      <c r="B1640" t="s" s="4">
        <v>2976</v>
      </c>
      <c r="C1640" t="s" s="4">
        <v>2735</v>
      </c>
      <c r="D1640" t="s" s="4">
        <v>2736</v>
      </c>
      <c r="E1640" t="s" s="4">
        <v>2737</v>
      </c>
      <c r="F1640" t="s" s="4">
        <v>1958</v>
      </c>
    </row>
    <row r="1641" ht="45.0" customHeight="true">
      <c r="A1641" t="s" s="4">
        <v>858</v>
      </c>
      <c r="B1641" t="s" s="4">
        <v>2977</v>
      </c>
      <c r="C1641" t="s" s="4">
        <v>2739</v>
      </c>
      <c r="D1641" t="s" s="4">
        <v>2740</v>
      </c>
      <c r="E1641" t="s" s="4">
        <v>2741</v>
      </c>
      <c r="F1641" t="s" s="4">
        <v>1963</v>
      </c>
    </row>
    <row r="1642" ht="45.0" customHeight="true">
      <c r="A1642" t="s" s="4">
        <v>858</v>
      </c>
      <c r="B1642" t="s" s="4">
        <v>2978</v>
      </c>
      <c r="C1642" t="s" s="4">
        <v>2745</v>
      </c>
      <c r="D1642" t="s" s="4">
        <v>2746</v>
      </c>
      <c r="E1642" t="s" s="4">
        <v>2746</v>
      </c>
      <c r="F1642" t="s" s="4">
        <v>1973</v>
      </c>
    </row>
    <row r="1643" ht="45.0" customHeight="true">
      <c r="A1643" t="s" s="4">
        <v>858</v>
      </c>
      <c r="B1643" t="s" s="4">
        <v>2979</v>
      </c>
      <c r="C1643" t="s" s="4">
        <v>2748</v>
      </c>
      <c r="D1643" t="s" s="4">
        <v>2749</v>
      </c>
      <c r="E1643" t="s" s="4">
        <v>2750</v>
      </c>
      <c r="F1643" t="s" s="4">
        <v>1978</v>
      </c>
    </row>
    <row r="1644" ht="45.0" customHeight="true">
      <c r="A1644" t="s" s="4">
        <v>858</v>
      </c>
      <c r="B1644" t="s" s="4">
        <v>2980</v>
      </c>
      <c r="C1644" t="s" s="4">
        <v>2752</v>
      </c>
      <c r="D1644" t="s" s="4">
        <v>2197</v>
      </c>
      <c r="E1644" t="s" s="4">
        <v>2753</v>
      </c>
      <c r="F1644" t="s" s="4">
        <v>2754</v>
      </c>
    </row>
    <row r="1645" ht="45.0" customHeight="true">
      <c r="A1645" t="s" s="4">
        <v>858</v>
      </c>
      <c r="B1645" t="s" s="4">
        <v>2981</v>
      </c>
      <c r="C1645" t="s" s="4">
        <v>2756</v>
      </c>
      <c r="D1645" t="s" s="4">
        <v>2757</v>
      </c>
      <c r="E1645" t="s" s="4">
        <v>2758</v>
      </c>
      <c r="F1645" t="s" s="4">
        <v>1992</v>
      </c>
    </row>
    <row r="1646" ht="45.0" customHeight="true">
      <c r="A1646" t="s" s="4">
        <v>858</v>
      </c>
      <c r="B1646" t="s" s="4">
        <v>2982</v>
      </c>
      <c r="C1646" t="s" s="4">
        <v>2763</v>
      </c>
      <c r="D1646" t="s" s="4">
        <v>2758</v>
      </c>
      <c r="E1646" t="s" s="4">
        <v>1995</v>
      </c>
      <c r="F1646" t="s" s="4">
        <v>2764</v>
      </c>
    </row>
    <row r="1647" ht="45.0" customHeight="true">
      <c r="A1647" t="s" s="4">
        <v>865</v>
      </c>
      <c r="B1647" t="s" s="4">
        <v>2983</v>
      </c>
      <c r="C1647" t="s" s="4">
        <v>2718</v>
      </c>
      <c r="D1647" t="s" s="4">
        <v>2719</v>
      </c>
      <c r="E1647" t="s" s="4">
        <v>2719</v>
      </c>
      <c r="F1647" t="s" s="4">
        <v>2194</v>
      </c>
    </row>
    <row r="1648" ht="45.0" customHeight="true">
      <c r="A1648" t="s" s="4">
        <v>865</v>
      </c>
      <c r="B1648" t="s" s="4">
        <v>2984</v>
      </c>
      <c r="C1648" t="s" s="4">
        <v>2721</v>
      </c>
      <c r="D1648" t="s" s="4">
        <v>2722</v>
      </c>
      <c r="E1648" t="s" s="4">
        <v>2197</v>
      </c>
      <c r="F1648" t="s" s="4">
        <v>2223</v>
      </c>
    </row>
    <row r="1649" ht="45.0" customHeight="true">
      <c r="A1649" t="s" s="4">
        <v>865</v>
      </c>
      <c r="B1649" t="s" s="4">
        <v>2985</v>
      </c>
      <c r="C1649" t="s" s="4">
        <v>2724</v>
      </c>
      <c r="D1649" t="s" s="4">
        <v>2725</v>
      </c>
      <c r="E1649" t="s" s="4">
        <v>1956</v>
      </c>
      <c r="F1649" t="s" s="4">
        <v>2199</v>
      </c>
    </row>
    <row r="1650" ht="45.0" customHeight="true">
      <c r="A1650" t="s" s="4">
        <v>865</v>
      </c>
      <c r="B1650" t="s" s="4">
        <v>2986</v>
      </c>
      <c r="C1650" t="s" s="4">
        <v>2739</v>
      </c>
      <c r="D1650" t="s" s="4">
        <v>2740</v>
      </c>
      <c r="E1650" t="s" s="4">
        <v>2741</v>
      </c>
      <c r="F1650" t="s" s="4">
        <v>1963</v>
      </c>
    </row>
    <row r="1651" ht="45.0" customHeight="true">
      <c r="A1651" t="s" s="4">
        <v>865</v>
      </c>
      <c r="B1651" t="s" s="4">
        <v>2987</v>
      </c>
      <c r="C1651" t="s" s="4">
        <v>2988</v>
      </c>
      <c r="D1651" t="s" s="4">
        <v>2989</v>
      </c>
      <c r="E1651" t="s" s="4">
        <v>2990</v>
      </c>
      <c r="F1651" t="s" s="4">
        <v>1968</v>
      </c>
    </row>
    <row r="1652" ht="45.0" customHeight="true">
      <c r="A1652" t="s" s="4">
        <v>865</v>
      </c>
      <c r="B1652" t="s" s="4">
        <v>2991</v>
      </c>
      <c r="C1652" t="s" s="4">
        <v>2745</v>
      </c>
      <c r="D1652" t="s" s="4">
        <v>2746</v>
      </c>
      <c r="E1652" t="s" s="4">
        <v>2746</v>
      </c>
      <c r="F1652" t="s" s="4">
        <v>1973</v>
      </c>
    </row>
    <row r="1653" ht="45.0" customHeight="true">
      <c r="A1653" t="s" s="4">
        <v>865</v>
      </c>
      <c r="B1653" t="s" s="4">
        <v>2992</v>
      </c>
      <c r="C1653" t="s" s="4">
        <v>2752</v>
      </c>
      <c r="D1653" t="s" s="4">
        <v>2197</v>
      </c>
      <c r="E1653" t="s" s="4">
        <v>2753</v>
      </c>
      <c r="F1653" t="s" s="4">
        <v>2754</v>
      </c>
    </row>
    <row r="1654" ht="45.0" customHeight="true">
      <c r="A1654" t="s" s="4">
        <v>865</v>
      </c>
      <c r="B1654" t="s" s="4">
        <v>2993</v>
      </c>
      <c r="C1654" t="s" s="4">
        <v>2756</v>
      </c>
      <c r="D1654" t="s" s="4">
        <v>2757</v>
      </c>
      <c r="E1654" t="s" s="4">
        <v>2758</v>
      </c>
      <c r="F1654" t="s" s="4">
        <v>1992</v>
      </c>
    </row>
    <row r="1655" ht="45.0" customHeight="true">
      <c r="A1655" t="s" s="4">
        <v>865</v>
      </c>
      <c r="B1655" t="s" s="4">
        <v>2994</v>
      </c>
      <c r="C1655" t="s" s="4">
        <v>2760</v>
      </c>
      <c r="D1655" t="s" s="4">
        <v>2719</v>
      </c>
      <c r="E1655" t="s" s="4">
        <v>2761</v>
      </c>
      <c r="F1655" t="s" s="4">
        <v>1987</v>
      </c>
    </row>
    <row r="1656" ht="45.0" customHeight="true">
      <c r="A1656" t="s" s="4">
        <v>865</v>
      </c>
      <c r="B1656" t="s" s="4">
        <v>2995</v>
      </c>
      <c r="C1656" t="s" s="4">
        <v>2763</v>
      </c>
      <c r="D1656" t="s" s="4">
        <v>2758</v>
      </c>
      <c r="E1656" t="s" s="4">
        <v>1995</v>
      </c>
      <c r="F1656" t="s" s="4">
        <v>2764</v>
      </c>
    </row>
    <row r="1657" ht="45.0" customHeight="true">
      <c r="A1657" t="s" s="4">
        <v>874</v>
      </c>
      <c r="B1657" t="s" s="4">
        <v>2996</v>
      </c>
      <c r="C1657" t="s" s="4">
        <v>2191</v>
      </c>
      <c r="D1657" t="s" s="4">
        <v>2192</v>
      </c>
      <c r="E1657" t="s" s="4">
        <v>2193</v>
      </c>
      <c r="F1657" t="s" s="4">
        <v>2194</v>
      </c>
    </row>
    <row r="1658" ht="45.0" customHeight="true">
      <c r="A1658" t="s" s="4">
        <v>874</v>
      </c>
      <c r="B1658" t="s" s="4">
        <v>2997</v>
      </c>
      <c r="C1658" t="s" s="4">
        <v>2220</v>
      </c>
      <c r="D1658" t="s" s="4">
        <v>2221</v>
      </c>
      <c r="E1658" t="s" s="4">
        <v>2222</v>
      </c>
      <c r="F1658" t="s" s="4">
        <v>2223</v>
      </c>
    </row>
    <row r="1659" ht="45.0" customHeight="true">
      <c r="A1659" t="s" s="4">
        <v>874</v>
      </c>
      <c r="B1659" t="s" s="4">
        <v>2998</v>
      </c>
      <c r="C1659" t="s" s="4">
        <v>2196</v>
      </c>
      <c r="D1659" t="s" s="4">
        <v>2197</v>
      </c>
      <c r="E1659" t="s" s="4">
        <v>2198</v>
      </c>
      <c r="F1659" t="s" s="4">
        <v>2199</v>
      </c>
    </row>
    <row r="1660" ht="45.0" customHeight="true">
      <c r="A1660" t="s" s="4">
        <v>874</v>
      </c>
      <c r="B1660" t="s" s="4">
        <v>2999</v>
      </c>
      <c r="C1660" t="s" s="4">
        <v>1940</v>
      </c>
      <c r="D1660" t="s" s="4">
        <v>1941</v>
      </c>
      <c r="E1660" t="s" s="4">
        <v>1942</v>
      </c>
      <c r="F1660" t="s" s="4">
        <v>1943</v>
      </c>
    </row>
    <row r="1661" ht="45.0" customHeight="true">
      <c r="A1661" t="s" s="4">
        <v>874</v>
      </c>
      <c r="B1661" t="s" s="4">
        <v>3000</v>
      </c>
      <c r="C1661" t="s" s="4">
        <v>1950</v>
      </c>
      <c r="D1661" t="s" s="4">
        <v>1951</v>
      </c>
      <c r="E1661" t="s" s="4">
        <v>1952</v>
      </c>
      <c r="F1661" t="s" s="4">
        <v>1953</v>
      </c>
    </row>
    <row r="1662" ht="45.0" customHeight="true">
      <c r="A1662" t="s" s="4">
        <v>874</v>
      </c>
      <c r="B1662" t="s" s="4">
        <v>3001</v>
      </c>
      <c r="C1662" t="s" s="4">
        <v>1955</v>
      </c>
      <c r="D1662" t="s" s="4">
        <v>1956</v>
      </c>
      <c r="E1662" t="s" s="4">
        <v>1957</v>
      </c>
      <c r="F1662" t="s" s="4">
        <v>1958</v>
      </c>
    </row>
    <row r="1663" ht="45.0" customHeight="true">
      <c r="A1663" t="s" s="4">
        <v>874</v>
      </c>
      <c r="B1663" t="s" s="4">
        <v>3002</v>
      </c>
      <c r="C1663" t="s" s="4">
        <v>1960</v>
      </c>
      <c r="D1663" t="s" s="4">
        <v>1961</v>
      </c>
      <c r="E1663" t="s" s="4">
        <v>1962</v>
      </c>
      <c r="F1663" t="s" s="4">
        <v>1963</v>
      </c>
    </row>
    <row r="1664" ht="45.0" customHeight="true">
      <c r="A1664" t="s" s="4">
        <v>874</v>
      </c>
      <c r="B1664" t="s" s="4">
        <v>3003</v>
      </c>
      <c r="C1664" t="s" s="4">
        <v>1965</v>
      </c>
      <c r="D1664" t="s" s="4">
        <v>1966</v>
      </c>
      <c r="E1664" t="s" s="4">
        <v>1967</v>
      </c>
      <c r="F1664" t="s" s="4">
        <v>1968</v>
      </c>
    </row>
    <row r="1665" ht="45.0" customHeight="true">
      <c r="A1665" t="s" s="4">
        <v>874</v>
      </c>
      <c r="B1665" t="s" s="4">
        <v>3004</v>
      </c>
      <c r="C1665" t="s" s="4">
        <v>1980</v>
      </c>
      <c r="D1665" t="s" s="4">
        <v>1981</v>
      </c>
      <c r="E1665" t="s" s="4">
        <v>1982</v>
      </c>
      <c r="F1665" t="s" s="4">
        <v>1983</v>
      </c>
    </row>
    <row r="1666" ht="45.0" customHeight="true">
      <c r="A1666" t="s" s="4">
        <v>874</v>
      </c>
      <c r="B1666" t="s" s="4">
        <v>3005</v>
      </c>
      <c r="C1666" t="s" s="4">
        <v>1985</v>
      </c>
      <c r="D1666" t="s" s="4">
        <v>1986</v>
      </c>
      <c r="E1666" t="s" s="4">
        <v>1966</v>
      </c>
      <c r="F1666" t="s" s="4">
        <v>1987</v>
      </c>
    </row>
    <row r="1667" ht="45.0" customHeight="true">
      <c r="A1667" t="s" s="4">
        <v>874</v>
      </c>
      <c r="B1667" t="s" s="4">
        <v>3006</v>
      </c>
      <c r="C1667" t="s" s="4">
        <v>1989</v>
      </c>
      <c r="D1667" t="s" s="4">
        <v>1990</v>
      </c>
      <c r="E1667" t="s" s="4">
        <v>1991</v>
      </c>
      <c r="F1667" t="s" s="4">
        <v>1992</v>
      </c>
    </row>
    <row r="1668" ht="45.0" customHeight="true">
      <c r="A1668" t="s" s="4">
        <v>874</v>
      </c>
      <c r="B1668" t="s" s="4">
        <v>3007</v>
      </c>
      <c r="C1668" t="s" s="4">
        <v>1994</v>
      </c>
      <c r="D1668" t="s" s="4">
        <v>1995</v>
      </c>
      <c r="E1668" t="s" s="4">
        <v>1996</v>
      </c>
      <c r="F1668" t="s" s="4">
        <v>1997</v>
      </c>
    </row>
    <row r="1669" ht="45.0" customHeight="true">
      <c r="A1669" t="s" s="4">
        <v>881</v>
      </c>
      <c r="B1669" t="s" s="4">
        <v>3008</v>
      </c>
      <c r="C1669" t="s" s="4">
        <v>2191</v>
      </c>
      <c r="D1669" t="s" s="4">
        <v>2192</v>
      </c>
      <c r="E1669" t="s" s="4">
        <v>2193</v>
      </c>
      <c r="F1669" t="s" s="4">
        <v>2194</v>
      </c>
    </row>
    <row r="1670" ht="45.0" customHeight="true">
      <c r="A1670" t="s" s="4">
        <v>881</v>
      </c>
      <c r="B1670" t="s" s="4">
        <v>3009</v>
      </c>
      <c r="C1670" t="s" s="4">
        <v>2220</v>
      </c>
      <c r="D1670" t="s" s="4">
        <v>2221</v>
      </c>
      <c r="E1670" t="s" s="4">
        <v>2222</v>
      </c>
      <c r="F1670" t="s" s="4">
        <v>2223</v>
      </c>
    </row>
    <row r="1671" ht="45.0" customHeight="true">
      <c r="A1671" t="s" s="4">
        <v>881</v>
      </c>
      <c r="B1671" t="s" s="4">
        <v>3010</v>
      </c>
      <c r="C1671" t="s" s="4">
        <v>2196</v>
      </c>
      <c r="D1671" t="s" s="4">
        <v>2197</v>
      </c>
      <c r="E1671" t="s" s="4">
        <v>2198</v>
      </c>
      <c r="F1671" t="s" s="4">
        <v>2199</v>
      </c>
    </row>
    <row r="1672" ht="45.0" customHeight="true">
      <c r="A1672" t="s" s="4">
        <v>881</v>
      </c>
      <c r="B1672" t="s" s="4">
        <v>3011</v>
      </c>
      <c r="C1672" t="s" s="4">
        <v>1940</v>
      </c>
      <c r="D1672" t="s" s="4">
        <v>1941</v>
      </c>
      <c r="E1672" t="s" s="4">
        <v>1942</v>
      </c>
      <c r="F1672" t="s" s="4">
        <v>1943</v>
      </c>
    </row>
    <row r="1673" ht="45.0" customHeight="true">
      <c r="A1673" t="s" s="4">
        <v>881</v>
      </c>
      <c r="B1673" t="s" s="4">
        <v>3012</v>
      </c>
      <c r="C1673" t="s" s="4">
        <v>1945</v>
      </c>
      <c r="D1673" t="s" s="4">
        <v>1946</v>
      </c>
      <c r="E1673" t="s" s="4">
        <v>1947</v>
      </c>
      <c r="F1673" t="s" s="4">
        <v>1948</v>
      </c>
    </row>
    <row r="1674" ht="45.0" customHeight="true">
      <c r="A1674" t="s" s="4">
        <v>881</v>
      </c>
      <c r="B1674" t="s" s="4">
        <v>3013</v>
      </c>
      <c r="C1674" t="s" s="4">
        <v>1950</v>
      </c>
      <c r="D1674" t="s" s="4">
        <v>1951</v>
      </c>
      <c r="E1674" t="s" s="4">
        <v>1952</v>
      </c>
      <c r="F1674" t="s" s="4">
        <v>1953</v>
      </c>
    </row>
    <row r="1675" ht="45.0" customHeight="true">
      <c r="A1675" t="s" s="4">
        <v>881</v>
      </c>
      <c r="B1675" t="s" s="4">
        <v>3014</v>
      </c>
      <c r="C1675" t="s" s="4">
        <v>1955</v>
      </c>
      <c r="D1675" t="s" s="4">
        <v>1956</v>
      </c>
      <c r="E1675" t="s" s="4">
        <v>1957</v>
      </c>
      <c r="F1675" t="s" s="4">
        <v>1958</v>
      </c>
    </row>
    <row r="1676" ht="45.0" customHeight="true">
      <c r="A1676" t="s" s="4">
        <v>881</v>
      </c>
      <c r="B1676" t="s" s="4">
        <v>3015</v>
      </c>
      <c r="C1676" t="s" s="4">
        <v>1960</v>
      </c>
      <c r="D1676" t="s" s="4">
        <v>1961</v>
      </c>
      <c r="E1676" t="s" s="4">
        <v>1962</v>
      </c>
      <c r="F1676" t="s" s="4">
        <v>1963</v>
      </c>
    </row>
    <row r="1677" ht="45.0" customHeight="true">
      <c r="A1677" t="s" s="4">
        <v>881</v>
      </c>
      <c r="B1677" t="s" s="4">
        <v>3016</v>
      </c>
      <c r="C1677" t="s" s="4">
        <v>1965</v>
      </c>
      <c r="D1677" t="s" s="4">
        <v>1966</v>
      </c>
      <c r="E1677" t="s" s="4">
        <v>1967</v>
      </c>
      <c r="F1677" t="s" s="4">
        <v>1968</v>
      </c>
    </row>
    <row r="1678" ht="45.0" customHeight="true">
      <c r="A1678" t="s" s="4">
        <v>881</v>
      </c>
      <c r="B1678" t="s" s="4">
        <v>3017</v>
      </c>
      <c r="C1678" t="s" s="4">
        <v>1980</v>
      </c>
      <c r="D1678" t="s" s="4">
        <v>1981</v>
      </c>
      <c r="E1678" t="s" s="4">
        <v>1982</v>
      </c>
      <c r="F1678" t="s" s="4">
        <v>1983</v>
      </c>
    </row>
    <row r="1679" ht="45.0" customHeight="true">
      <c r="A1679" t="s" s="4">
        <v>881</v>
      </c>
      <c r="B1679" t="s" s="4">
        <v>3018</v>
      </c>
      <c r="C1679" t="s" s="4">
        <v>1985</v>
      </c>
      <c r="D1679" t="s" s="4">
        <v>1986</v>
      </c>
      <c r="E1679" t="s" s="4">
        <v>1966</v>
      </c>
      <c r="F1679" t="s" s="4">
        <v>1987</v>
      </c>
    </row>
    <row r="1680" ht="45.0" customHeight="true">
      <c r="A1680" t="s" s="4">
        <v>881</v>
      </c>
      <c r="B1680" t="s" s="4">
        <v>3019</v>
      </c>
      <c r="C1680" t="s" s="4">
        <v>1989</v>
      </c>
      <c r="D1680" t="s" s="4">
        <v>1990</v>
      </c>
      <c r="E1680" t="s" s="4">
        <v>1991</v>
      </c>
      <c r="F1680" t="s" s="4">
        <v>1992</v>
      </c>
    </row>
    <row r="1681" ht="45.0" customHeight="true">
      <c r="A1681" t="s" s="4">
        <v>881</v>
      </c>
      <c r="B1681" t="s" s="4">
        <v>3020</v>
      </c>
      <c r="C1681" t="s" s="4">
        <v>1994</v>
      </c>
      <c r="D1681" t="s" s="4">
        <v>1995</v>
      </c>
      <c r="E1681" t="s" s="4">
        <v>1996</v>
      </c>
      <c r="F1681" t="s" s="4">
        <v>1997</v>
      </c>
    </row>
    <row r="1682" ht="45.0" customHeight="true">
      <c r="A1682" t="s" s="4">
        <v>888</v>
      </c>
      <c r="B1682" t="s" s="4">
        <v>3021</v>
      </c>
      <c r="C1682" t="s" s="4">
        <v>2191</v>
      </c>
      <c r="D1682" t="s" s="4">
        <v>2192</v>
      </c>
      <c r="E1682" t="s" s="4">
        <v>2193</v>
      </c>
      <c r="F1682" t="s" s="4">
        <v>2194</v>
      </c>
    </row>
    <row r="1683" ht="45.0" customHeight="true">
      <c r="A1683" t="s" s="4">
        <v>888</v>
      </c>
      <c r="B1683" t="s" s="4">
        <v>3022</v>
      </c>
      <c r="C1683" t="s" s="4">
        <v>2220</v>
      </c>
      <c r="D1683" t="s" s="4">
        <v>2221</v>
      </c>
      <c r="E1683" t="s" s="4">
        <v>2222</v>
      </c>
      <c r="F1683" t="s" s="4">
        <v>2223</v>
      </c>
    </row>
    <row r="1684" ht="45.0" customHeight="true">
      <c r="A1684" t="s" s="4">
        <v>888</v>
      </c>
      <c r="B1684" t="s" s="4">
        <v>3023</v>
      </c>
      <c r="C1684" t="s" s="4">
        <v>2196</v>
      </c>
      <c r="D1684" t="s" s="4">
        <v>2197</v>
      </c>
      <c r="E1684" t="s" s="4">
        <v>2198</v>
      </c>
      <c r="F1684" t="s" s="4">
        <v>2199</v>
      </c>
    </row>
    <row r="1685" ht="45.0" customHeight="true">
      <c r="A1685" t="s" s="4">
        <v>888</v>
      </c>
      <c r="B1685" t="s" s="4">
        <v>3024</v>
      </c>
      <c r="C1685" t="s" s="4">
        <v>1940</v>
      </c>
      <c r="D1685" t="s" s="4">
        <v>1941</v>
      </c>
      <c r="E1685" t="s" s="4">
        <v>1942</v>
      </c>
      <c r="F1685" t="s" s="4">
        <v>1943</v>
      </c>
    </row>
    <row r="1686" ht="45.0" customHeight="true">
      <c r="A1686" t="s" s="4">
        <v>888</v>
      </c>
      <c r="B1686" t="s" s="4">
        <v>3025</v>
      </c>
      <c r="C1686" t="s" s="4">
        <v>1950</v>
      </c>
      <c r="D1686" t="s" s="4">
        <v>1951</v>
      </c>
      <c r="E1686" t="s" s="4">
        <v>1952</v>
      </c>
      <c r="F1686" t="s" s="4">
        <v>1953</v>
      </c>
    </row>
    <row r="1687" ht="45.0" customHeight="true">
      <c r="A1687" t="s" s="4">
        <v>888</v>
      </c>
      <c r="B1687" t="s" s="4">
        <v>3026</v>
      </c>
      <c r="C1687" t="s" s="4">
        <v>1955</v>
      </c>
      <c r="D1687" t="s" s="4">
        <v>1956</v>
      </c>
      <c r="E1687" t="s" s="4">
        <v>1957</v>
      </c>
      <c r="F1687" t="s" s="4">
        <v>1958</v>
      </c>
    </row>
    <row r="1688" ht="45.0" customHeight="true">
      <c r="A1688" t="s" s="4">
        <v>888</v>
      </c>
      <c r="B1688" t="s" s="4">
        <v>3027</v>
      </c>
      <c r="C1688" t="s" s="4">
        <v>1960</v>
      </c>
      <c r="D1688" t="s" s="4">
        <v>1961</v>
      </c>
      <c r="E1688" t="s" s="4">
        <v>1962</v>
      </c>
      <c r="F1688" t="s" s="4">
        <v>1963</v>
      </c>
    </row>
    <row r="1689" ht="45.0" customHeight="true">
      <c r="A1689" t="s" s="4">
        <v>888</v>
      </c>
      <c r="B1689" t="s" s="4">
        <v>3028</v>
      </c>
      <c r="C1689" t="s" s="4">
        <v>1965</v>
      </c>
      <c r="D1689" t="s" s="4">
        <v>1966</v>
      </c>
      <c r="E1689" t="s" s="4">
        <v>1967</v>
      </c>
      <c r="F1689" t="s" s="4">
        <v>1968</v>
      </c>
    </row>
    <row r="1690" ht="45.0" customHeight="true">
      <c r="A1690" t="s" s="4">
        <v>888</v>
      </c>
      <c r="B1690" t="s" s="4">
        <v>3029</v>
      </c>
      <c r="C1690" t="s" s="4">
        <v>1970</v>
      </c>
      <c r="D1690" t="s" s="4">
        <v>1971</v>
      </c>
      <c r="E1690" t="s" s="4">
        <v>1972</v>
      </c>
      <c r="F1690" t="s" s="4">
        <v>1973</v>
      </c>
    </row>
    <row r="1691" ht="45.0" customHeight="true">
      <c r="A1691" t="s" s="4">
        <v>888</v>
      </c>
      <c r="B1691" t="s" s="4">
        <v>3030</v>
      </c>
      <c r="C1691" t="s" s="4">
        <v>1975</v>
      </c>
      <c r="D1691" t="s" s="4">
        <v>1976</v>
      </c>
      <c r="E1691" t="s" s="4">
        <v>1977</v>
      </c>
      <c r="F1691" t="s" s="4">
        <v>1978</v>
      </c>
    </row>
    <row r="1692" ht="45.0" customHeight="true">
      <c r="A1692" t="s" s="4">
        <v>888</v>
      </c>
      <c r="B1692" t="s" s="4">
        <v>3031</v>
      </c>
      <c r="C1692" t="s" s="4">
        <v>1980</v>
      </c>
      <c r="D1692" t="s" s="4">
        <v>1981</v>
      </c>
      <c r="E1692" t="s" s="4">
        <v>1982</v>
      </c>
      <c r="F1692" t="s" s="4">
        <v>1983</v>
      </c>
    </row>
    <row r="1693" ht="45.0" customHeight="true">
      <c r="A1693" t="s" s="4">
        <v>888</v>
      </c>
      <c r="B1693" t="s" s="4">
        <v>3032</v>
      </c>
      <c r="C1693" t="s" s="4">
        <v>1985</v>
      </c>
      <c r="D1693" t="s" s="4">
        <v>1986</v>
      </c>
      <c r="E1693" t="s" s="4">
        <v>1966</v>
      </c>
      <c r="F1693" t="s" s="4">
        <v>1987</v>
      </c>
    </row>
    <row r="1694" ht="45.0" customHeight="true">
      <c r="A1694" t="s" s="4">
        <v>888</v>
      </c>
      <c r="B1694" t="s" s="4">
        <v>3033</v>
      </c>
      <c r="C1694" t="s" s="4">
        <v>1989</v>
      </c>
      <c r="D1694" t="s" s="4">
        <v>1990</v>
      </c>
      <c r="E1694" t="s" s="4">
        <v>1991</v>
      </c>
      <c r="F1694" t="s" s="4">
        <v>1992</v>
      </c>
    </row>
    <row r="1695" ht="45.0" customHeight="true">
      <c r="A1695" t="s" s="4">
        <v>888</v>
      </c>
      <c r="B1695" t="s" s="4">
        <v>3034</v>
      </c>
      <c r="C1695" t="s" s="4">
        <v>1994</v>
      </c>
      <c r="D1695" t="s" s="4">
        <v>1995</v>
      </c>
      <c r="E1695" t="s" s="4">
        <v>1996</v>
      </c>
      <c r="F1695" t="s" s="4">
        <v>1997</v>
      </c>
    </row>
    <row r="1696" ht="45.0" customHeight="true">
      <c r="A1696" t="s" s="4">
        <v>895</v>
      </c>
      <c r="B1696" t="s" s="4">
        <v>3035</v>
      </c>
      <c r="C1696" t="s" s="4">
        <v>2191</v>
      </c>
      <c r="D1696" t="s" s="4">
        <v>2192</v>
      </c>
      <c r="E1696" t="s" s="4">
        <v>2193</v>
      </c>
      <c r="F1696" t="s" s="4">
        <v>2194</v>
      </c>
    </row>
    <row r="1697" ht="45.0" customHeight="true">
      <c r="A1697" t="s" s="4">
        <v>895</v>
      </c>
      <c r="B1697" t="s" s="4">
        <v>3036</v>
      </c>
      <c r="C1697" t="s" s="4">
        <v>2220</v>
      </c>
      <c r="D1697" t="s" s="4">
        <v>2221</v>
      </c>
      <c r="E1697" t="s" s="4">
        <v>2222</v>
      </c>
      <c r="F1697" t="s" s="4">
        <v>2223</v>
      </c>
    </row>
    <row r="1698" ht="45.0" customHeight="true">
      <c r="A1698" t="s" s="4">
        <v>895</v>
      </c>
      <c r="B1698" t="s" s="4">
        <v>3037</v>
      </c>
      <c r="C1698" t="s" s="4">
        <v>2196</v>
      </c>
      <c r="D1698" t="s" s="4">
        <v>2197</v>
      </c>
      <c r="E1698" t="s" s="4">
        <v>2198</v>
      </c>
      <c r="F1698" t="s" s="4">
        <v>2199</v>
      </c>
    </row>
    <row r="1699" ht="45.0" customHeight="true">
      <c r="A1699" t="s" s="4">
        <v>895</v>
      </c>
      <c r="B1699" t="s" s="4">
        <v>3038</v>
      </c>
      <c r="C1699" t="s" s="4">
        <v>1940</v>
      </c>
      <c r="D1699" t="s" s="4">
        <v>1941</v>
      </c>
      <c r="E1699" t="s" s="4">
        <v>1942</v>
      </c>
      <c r="F1699" t="s" s="4">
        <v>1943</v>
      </c>
    </row>
    <row r="1700" ht="45.0" customHeight="true">
      <c r="A1700" t="s" s="4">
        <v>895</v>
      </c>
      <c r="B1700" t="s" s="4">
        <v>3039</v>
      </c>
      <c r="C1700" t="s" s="4">
        <v>1945</v>
      </c>
      <c r="D1700" t="s" s="4">
        <v>1946</v>
      </c>
      <c r="E1700" t="s" s="4">
        <v>1947</v>
      </c>
      <c r="F1700" t="s" s="4">
        <v>1948</v>
      </c>
    </row>
    <row r="1701" ht="45.0" customHeight="true">
      <c r="A1701" t="s" s="4">
        <v>895</v>
      </c>
      <c r="B1701" t="s" s="4">
        <v>3040</v>
      </c>
      <c r="C1701" t="s" s="4">
        <v>1950</v>
      </c>
      <c r="D1701" t="s" s="4">
        <v>1951</v>
      </c>
      <c r="E1701" t="s" s="4">
        <v>1952</v>
      </c>
      <c r="F1701" t="s" s="4">
        <v>1953</v>
      </c>
    </row>
    <row r="1702" ht="45.0" customHeight="true">
      <c r="A1702" t="s" s="4">
        <v>895</v>
      </c>
      <c r="B1702" t="s" s="4">
        <v>3041</v>
      </c>
      <c r="C1702" t="s" s="4">
        <v>1955</v>
      </c>
      <c r="D1702" t="s" s="4">
        <v>1956</v>
      </c>
      <c r="E1702" t="s" s="4">
        <v>1957</v>
      </c>
      <c r="F1702" t="s" s="4">
        <v>1958</v>
      </c>
    </row>
    <row r="1703" ht="45.0" customHeight="true">
      <c r="A1703" t="s" s="4">
        <v>895</v>
      </c>
      <c r="B1703" t="s" s="4">
        <v>3042</v>
      </c>
      <c r="C1703" t="s" s="4">
        <v>1960</v>
      </c>
      <c r="D1703" t="s" s="4">
        <v>1961</v>
      </c>
      <c r="E1703" t="s" s="4">
        <v>1962</v>
      </c>
      <c r="F1703" t="s" s="4">
        <v>1963</v>
      </c>
    </row>
    <row r="1704" ht="45.0" customHeight="true">
      <c r="A1704" t="s" s="4">
        <v>895</v>
      </c>
      <c r="B1704" t="s" s="4">
        <v>3043</v>
      </c>
      <c r="C1704" t="s" s="4">
        <v>1980</v>
      </c>
      <c r="D1704" t="s" s="4">
        <v>1981</v>
      </c>
      <c r="E1704" t="s" s="4">
        <v>1982</v>
      </c>
      <c r="F1704" t="s" s="4">
        <v>1983</v>
      </c>
    </row>
    <row r="1705" ht="45.0" customHeight="true">
      <c r="A1705" t="s" s="4">
        <v>895</v>
      </c>
      <c r="B1705" t="s" s="4">
        <v>3044</v>
      </c>
      <c r="C1705" t="s" s="4">
        <v>1985</v>
      </c>
      <c r="D1705" t="s" s="4">
        <v>1986</v>
      </c>
      <c r="E1705" t="s" s="4">
        <v>1966</v>
      </c>
      <c r="F1705" t="s" s="4">
        <v>1987</v>
      </c>
    </row>
    <row r="1706" ht="45.0" customHeight="true">
      <c r="A1706" t="s" s="4">
        <v>895</v>
      </c>
      <c r="B1706" t="s" s="4">
        <v>3045</v>
      </c>
      <c r="C1706" t="s" s="4">
        <v>1989</v>
      </c>
      <c r="D1706" t="s" s="4">
        <v>1990</v>
      </c>
      <c r="E1706" t="s" s="4">
        <v>1991</v>
      </c>
      <c r="F1706" t="s" s="4">
        <v>1992</v>
      </c>
    </row>
    <row r="1707" ht="45.0" customHeight="true">
      <c r="A1707" t="s" s="4">
        <v>895</v>
      </c>
      <c r="B1707" t="s" s="4">
        <v>3046</v>
      </c>
      <c r="C1707" t="s" s="4">
        <v>1994</v>
      </c>
      <c r="D1707" t="s" s="4">
        <v>1995</v>
      </c>
      <c r="E1707" t="s" s="4">
        <v>1996</v>
      </c>
      <c r="F1707" t="s" s="4">
        <v>1997</v>
      </c>
    </row>
    <row r="1708" ht="45.0" customHeight="true">
      <c r="A1708" t="s" s="4">
        <v>901</v>
      </c>
      <c r="B1708" t="s" s="4">
        <v>3047</v>
      </c>
      <c r="C1708" t="s" s="4">
        <v>2191</v>
      </c>
      <c r="D1708" t="s" s="4">
        <v>2192</v>
      </c>
      <c r="E1708" t="s" s="4">
        <v>2193</v>
      </c>
      <c r="F1708" t="s" s="4">
        <v>2194</v>
      </c>
    </row>
    <row r="1709" ht="45.0" customHeight="true">
      <c r="A1709" t="s" s="4">
        <v>901</v>
      </c>
      <c r="B1709" t="s" s="4">
        <v>3048</v>
      </c>
      <c r="C1709" t="s" s="4">
        <v>2220</v>
      </c>
      <c r="D1709" t="s" s="4">
        <v>2221</v>
      </c>
      <c r="E1709" t="s" s="4">
        <v>2222</v>
      </c>
      <c r="F1709" t="s" s="4">
        <v>2223</v>
      </c>
    </row>
    <row r="1710" ht="45.0" customHeight="true">
      <c r="A1710" t="s" s="4">
        <v>901</v>
      </c>
      <c r="B1710" t="s" s="4">
        <v>3049</v>
      </c>
      <c r="C1710" t="s" s="4">
        <v>2196</v>
      </c>
      <c r="D1710" t="s" s="4">
        <v>2197</v>
      </c>
      <c r="E1710" t="s" s="4">
        <v>2198</v>
      </c>
      <c r="F1710" t="s" s="4">
        <v>2199</v>
      </c>
    </row>
    <row r="1711" ht="45.0" customHeight="true">
      <c r="A1711" t="s" s="4">
        <v>901</v>
      </c>
      <c r="B1711" t="s" s="4">
        <v>3050</v>
      </c>
      <c r="C1711" t="s" s="4">
        <v>1940</v>
      </c>
      <c r="D1711" t="s" s="4">
        <v>1941</v>
      </c>
      <c r="E1711" t="s" s="4">
        <v>1942</v>
      </c>
      <c r="F1711" t="s" s="4">
        <v>1943</v>
      </c>
    </row>
    <row r="1712" ht="45.0" customHeight="true">
      <c r="A1712" t="s" s="4">
        <v>901</v>
      </c>
      <c r="B1712" t="s" s="4">
        <v>3051</v>
      </c>
      <c r="C1712" t="s" s="4">
        <v>1945</v>
      </c>
      <c r="D1712" t="s" s="4">
        <v>1946</v>
      </c>
      <c r="E1712" t="s" s="4">
        <v>1947</v>
      </c>
      <c r="F1712" t="s" s="4">
        <v>1948</v>
      </c>
    </row>
    <row r="1713" ht="45.0" customHeight="true">
      <c r="A1713" t="s" s="4">
        <v>901</v>
      </c>
      <c r="B1713" t="s" s="4">
        <v>3052</v>
      </c>
      <c r="C1713" t="s" s="4">
        <v>1950</v>
      </c>
      <c r="D1713" t="s" s="4">
        <v>1951</v>
      </c>
      <c r="E1713" t="s" s="4">
        <v>1952</v>
      </c>
      <c r="F1713" t="s" s="4">
        <v>1953</v>
      </c>
    </row>
    <row r="1714" ht="45.0" customHeight="true">
      <c r="A1714" t="s" s="4">
        <v>901</v>
      </c>
      <c r="B1714" t="s" s="4">
        <v>3053</v>
      </c>
      <c r="C1714" t="s" s="4">
        <v>1955</v>
      </c>
      <c r="D1714" t="s" s="4">
        <v>1956</v>
      </c>
      <c r="E1714" t="s" s="4">
        <v>1957</v>
      </c>
      <c r="F1714" t="s" s="4">
        <v>1958</v>
      </c>
    </row>
    <row r="1715" ht="45.0" customHeight="true">
      <c r="A1715" t="s" s="4">
        <v>901</v>
      </c>
      <c r="B1715" t="s" s="4">
        <v>3054</v>
      </c>
      <c r="C1715" t="s" s="4">
        <v>1960</v>
      </c>
      <c r="D1715" t="s" s="4">
        <v>1961</v>
      </c>
      <c r="E1715" t="s" s="4">
        <v>1962</v>
      </c>
      <c r="F1715" t="s" s="4">
        <v>1963</v>
      </c>
    </row>
    <row r="1716" ht="45.0" customHeight="true">
      <c r="A1716" t="s" s="4">
        <v>901</v>
      </c>
      <c r="B1716" t="s" s="4">
        <v>3055</v>
      </c>
      <c r="C1716" t="s" s="4">
        <v>1965</v>
      </c>
      <c r="D1716" t="s" s="4">
        <v>1966</v>
      </c>
      <c r="E1716" t="s" s="4">
        <v>1967</v>
      </c>
      <c r="F1716" t="s" s="4">
        <v>1968</v>
      </c>
    </row>
    <row r="1717" ht="45.0" customHeight="true">
      <c r="A1717" t="s" s="4">
        <v>901</v>
      </c>
      <c r="B1717" t="s" s="4">
        <v>3056</v>
      </c>
      <c r="C1717" t="s" s="4">
        <v>1970</v>
      </c>
      <c r="D1717" t="s" s="4">
        <v>1971</v>
      </c>
      <c r="E1717" t="s" s="4">
        <v>1972</v>
      </c>
      <c r="F1717" t="s" s="4">
        <v>1973</v>
      </c>
    </row>
    <row r="1718" ht="45.0" customHeight="true">
      <c r="A1718" t="s" s="4">
        <v>901</v>
      </c>
      <c r="B1718" t="s" s="4">
        <v>3057</v>
      </c>
      <c r="C1718" t="s" s="4">
        <v>1975</v>
      </c>
      <c r="D1718" t="s" s="4">
        <v>1976</v>
      </c>
      <c r="E1718" t="s" s="4">
        <v>1977</v>
      </c>
      <c r="F1718" t="s" s="4">
        <v>1978</v>
      </c>
    </row>
    <row r="1719" ht="45.0" customHeight="true">
      <c r="A1719" t="s" s="4">
        <v>901</v>
      </c>
      <c r="B1719" t="s" s="4">
        <v>3058</v>
      </c>
      <c r="C1719" t="s" s="4">
        <v>1980</v>
      </c>
      <c r="D1719" t="s" s="4">
        <v>1981</v>
      </c>
      <c r="E1719" t="s" s="4">
        <v>1982</v>
      </c>
      <c r="F1719" t="s" s="4">
        <v>1983</v>
      </c>
    </row>
    <row r="1720" ht="45.0" customHeight="true">
      <c r="A1720" t="s" s="4">
        <v>901</v>
      </c>
      <c r="B1720" t="s" s="4">
        <v>3059</v>
      </c>
      <c r="C1720" t="s" s="4">
        <v>1985</v>
      </c>
      <c r="D1720" t="s" s="4">
        <v>1986</v>
      </c>
      <c r="E1720" t="s" s="4">
        <v>1966</v>
      </c>
      <c r="F1720" t="s" s="4">
        <v>1987</v>
      </c>
    </row>
    <row r="1721" ht="45.0" customHeight="true">
      <c r="A1721" t="s" s="4">
        <v>901</v>
      </c>
      <c r="B1721" t="s" s="4">
        <v>3060</v>
      </c>
      <c r="C1721" t="s" s="4">
        <v>1989</v>
      </c>
      <c r="D1721" t="s" s="4">
        <v>1990</v>
      </c>
      <c r="E1721" t="s" s="4">
        <v>1991</v>
      </c>
      <c r="F1721" t="s" s="4">
        <v>1992</v>
      </c>
    </row>
    <row r="1722" ht="45.0" customHeight="true">
      <c r="A1722" t="s" s="4">
        <v>901</v>
      </c>
      <c r="B1722" t="s" s="4">
        <v>3061</v>
      </c>
      <c r="C1722" t="s" s="4">
        <v>1994</v>
      </c>
      <c r="D1722" t="s" s="4">
        <v>1995</v>
      </c>
      <c r="E1722" t="s" s="4">
        <v>1996</v>
      </c>
      <c r="F1722" t="s" s="4">
        <v>1997</v>
      </c>
    </row>
    <row r="1723" ht="45.0" customHeight="true">
      <c r="A1723" t="s" s="4">
        <v>911</v>
      </c>
      <c r="B1723" t="s" s="4">
        <v>3062</v>
      </c>
      <c r="C1723" t="s" s="4">
        <v>2191</v>
      </c>
      <c r="D1723" t="s" s="4">
        <v>2192</v>
      </c>
      <c r="E1723" t="s" s="4">
        <v>2193</v>
      </c>
      <c r="F1723" t="s" s="4">
        <v>2194</v>
      </c>
    </row>
    <row r="1724" ht="45.0" customHeight="true">
      <c r="A1724" t="s" s="4">
        <v>911</v>
      </c>
      <c r="B1724" t="s" s="4">
        <v>3063</v>
      </c>
      <c r="C1724" t="s" s="4">
        <v>2220</v>
      </c>
      <c r="D1724" t="s" s="4">
        <v>2221</v>
      </c>
      <c r="E1724" t="s" s="4">
        <v>2222</v>
      </c>
      <c r="F1724" t="s" s="4">
        <v>2223</v>
      </c>
    </row>
    <row r="1725" ht="45.0" customHeight="true">
      <c r="A1725" t="s" s="4">
        <v>911</v>
      </c>
      <c r="B1725" t="s" s="4">
        <v>3064</v>
      </c>
      <c r="C1725" t="s" s="4">
        <v>2196</v>
      </c>
      <c r="D1725" t="s" s="4">
        <v>2197</v>
      </c>
      <c r="E1725" t="s" s="4">
        <v>2198</v>
      </c>
      <c r="F1725" t="s" s="4">
        <v>2199</v>
      </c>
    </row>
    <row r="1726" ht="45.0" customHeight="true">
      <c r="A1726" t="s" s="4">
        <v>911</v>
      </c>
      <c r="B1726" t="s" s="4">
        <v>3065</v>
      </c>
      <c r="C1726" t="s" s="4">
        <v>1940</v>
      </c>
      <c r="D1726" t="s" s="4">
        <v>1941</v>
      </c>
      <c r="E1726" t="s" s="4">
        <v>1942</v>
      </c>
      <c r="F1726" t="s" s="4">
        <v>2692</v>
      </c>
    </row>
    <row r="1727" ht="45.0" customHeight="true">
      <c r="A1727" t="s" s="4">
        <v>911</v>
      </c>
      <c r="B1727" t="s" s="4">
        <v>3066</v>
      </c>
      <c r="C1727" t="s" s="4">
        <v>1945</v>
      </c>
      <c r="D1727" t="s" s="4">
        <v>1946</v>
      </c>
      <c r="E1727" t="s" s="4">
        <v>1947</v>
      </c>
      <c r="F1727" t="s" s="4">
        <v>1948</v>
      </c>
    </row>
    <row r="1728" ht="45.0" customHeight="true">
      <c r="A1728" t="s" s="4">
        <v>911</v>
      </c>
      <c r="B1728" t="s" s="4">
        <v>3067</v>
      </c>
      <c r="C1728" t="s" s="4">
        <v>1950</v>
      </c>
      <c r="D1728" t="s" s="4">
        <v>1951</v>
      </c>
      <c r="E1728" t="s" s="4">
        <v>1952</v>
      </c>
      <c r="F1728" t="s" s="4">
        <v>1953</v>
      </c>
    </row>
    <row r="1729" ht="45.0" customHeight="true">
      <c r="A1729" t="s" s="4">
        <v>911</v>
      </c>
      <c r="B1729" t="s" s="4">
        <v>3068</v>
      </c>
      <c r="C1729" t="s" s="4">
        <v>1955</v>
      </c>
      <c r="D1729" t="s" s="4">
        <v>1956</v>
      </c>
      <c r="E1729" t="s" s="4">
        <v>1957</v>
      </c>
      <c r="F1729" t="s" s="4">
        <v>1958</v>
      </c>
    </row>
    <row r="1730" ht="45.0" customHeight="true">
      <c r="A1730" t="s" s="4">
        <v>911</v>
      </c>
      <c r="B1730" t="s" s="4">
        <v>3069</v>
      </c>
      <c r="C1730" t="s" s="4">
        <v>1965</v>
      </c>
      <c r="D1730" t="s" s="4">
        <v>1966</v>
      </c>
      <c r="E1730" t="s" s="4">
        <v>1967</v>
      </c>
      <c r="F1730" t="s" s="4">
        <v>1968</v>
      </c>
    </row>
    <row r="1731" ht="45.0" customHeight="true">
      <c r="A1731" t="s" s="4">
        <v>911</v>
      </c>
      <c r="B1731" t="s" s="4">
        <v>3070</v>
      </c>
      <c r="C1731" t="s" s="4">
        <v>1970</v>
      </c>
      <c r="D1731" t="s" s="4">
        <v>1971</v>
      </c>
      <c r="E1731" t="s" s="4">
        <v>1972</v>
      </c>
      <c r="F1731" t="s" s="4">
        <v>1973</v>
      </c>
    </row>
    <row r="1732" ht="45.0" customHeight="true">
      <c r="A1732" t="s" s="4">
        <v>911</v>
      </c>
      <c r="B1732" t="s" s="4">
        <v>3071</v>
      </c>
      <c r="C1732" t="s" s="4">
        <v>1975</v>
      </c>
      <c r="D1732" t="s" s="4">
        <v>1976</v>
      </c>
      <c r="E1732" t="s" s="4">
        <v>1977</v>
      </c>
      <c r="F1732" t="s" s="4">
        <v>1978</v>
      </c>
    </row>
    <row r="1733" ht="45.0" customHeight="true">
      <c r="A1733" t="s" s="4">
        <v>911</v>
      </c>
      <c r="B1733" t="s" s="4">
        <v>3072</v>
      </c>
      <c r="C1733" t="s" s="4">
        <v>3073</v>
      </c>
      <c r="D1733" t="s" s="4">
        <v>1981</v>
      </c>
      <c r="E1733" t="s" s="4">
        <v>1982</v>
      </c>
      <c r="F1733" t="s" s="4">
        <v>1983</v>
      </c>
    </row>
    <row r="1734" ht="45.0" customHeight="true">
      <c r="A1734" t="s" s="4">
        <v>911</v>
      </c>
      <c r="B1734" t="s" s="4">
        <v>3074</v>
      </c>
      <c r="C1734" t="s" s="4">
        <v>1985</v>
      </c>
      <c r="D1734" t="s" s="4">
        <v>1986</v>
      </c>
      <c r="E1734" t="s" s="4">
        <v>1966</v>
      </c>
      <c r="F1734" t="s" s="4">
        <v>1987</v>
      </c>
    </row>
    <row r="1735" ht="45.0" customHeight="true">
      <c r="A1735" t="s" s="4">
        <v>911</v>
      </c>
      <c r="B1735" t="s" s="4">
        <v>3075</v>
      </c>
      <c r="C1735" t="s" s="4">
        <v>1989</v>
      </c>
      <c r="D1735" t="s" s="4">
        <v>1990</v>
      </c>
      <c r="E1735" t="s" s="4">
        <v>1991</v>
      </c>
      <c r="F1735" t="s" s="4">
        <v>1992</v>
      </c>
    </row>
    <row r="1736" ht="45.0" customHeight="true">
      <c r="A1736" t="s" s="4">
        <v>911</v>
      </c>
      <c r="B1736" t="s" s="4">
        <v>3076</v>
      </c>
      <c r="C1736" t="s" s="4">
        <v>1994</v>
      </c>
      <c r="D1736" t="s" s="4">
        <v>1995</v>
      </c>
      <c r="E1736" t="s" s="4">
        <v>1996</v>
      </c>
      <c r="F1736" t="s" s="4">
        <v>1997</v>
      </c>
    </row>
    <row r="1737" ht="45.0" customHeight="true">
      <c r="A1737" t="s" s="4">
        <v>924</v>
      </c>
      <c r="B1737" t="s" s="4">
        <v>3077</v>
      </c>
      <c r="C1737" t="s" s="4">
        <v>2191</v>
      </c>
      <c r="D1737" t="s" s="4">
        <v>2192</v>
      </c>
      <c r="E1737" t="s" s="4">
        <v>2193</v>
      </c>
      <c r="F1737" t="s" s="4">
        <v>2194</v>
      </c>
    </row>
    <row r="1738" ht="45.0" customHeight="true">
      <c r="A1738" t="s" s="4">
        <v>924</v>
      </c>
      <c r="B1738" t="s" s="4">
        <v>3078</v>
      </c>
      <c r="C1738" t="s" s="4">
        <v>2220</v>
      </c>
      <c r="D1738" t="s" s="4">
        <v>2221</v>
      </c>
      <c r="E1738" t="s" s="4">
        <v>2222</v>
      </c>
      <c r="F1738" t="s" s="4">
        <v>2223</v>
      </c>
    </row>
    <row r="1739" ht="45.0" customHeight="true">
      <c r="A1739" t="s" s="4">
        <v>924</v>
      </c>
      <c r="B1739" t="s" s="4">
        <v>3079</v>
      </c>
      <c r="C1739" t="s" s="4">
        <v>2196</v>
      </c>
      <c r="D1739" t="s" s="4">
        <v>2197</v>
      </c>
      <c r="E1739" t="s" s="4">
        <v>2198</v>
      </c>
      <c r="F1739" t="s" s="4">
        <v>2199</v>
      </c>
    </row>
    <row r="1740" ht="45.0" customHeight="true">
      <c r="A1740" t="s" s="4">
        <v>924</v>
      </c>
      <c r="B1740" t="s" s="4">
        <v>3080</v>
      </c>
      <c r="C1740" t="s" s="4">
        <v>1940</v>
      </c>
      <c r="D1740" t="s" s="4">
        <v>1941</v>
      </c>
      <c r="E1740" t="s" s="4">
        <v>1942</v>
      </c>
      <c r="F1740" t="s" s="4">
        <v>2692</v>
      </c>
    </row>
    <row r="1741" ht="45.0" customHeight="true">
      <c r="A1741" t="s" s="4">
        <v>924</v>
      </c>
      <c r="B1741" t="s" s="4">
        <v>3081</v>
      </c>
      <c r="C1741" t="s" s="4">
        <v>1945</v>
      </c>
      <c r="D1741" t="s" s="4">
        <v>1946</v>
      </c>
      <c r="E1741" t="s" s="4">
        <v>1947</v>
      </c>
      <c r="F1741" t="s" s="4">
        <v>1948</v>
      </c>
    </row>
    <row r="1742" ht="45.0" customHeight="true">
      <c r="A1742" t="s" s="4">
        <v>924</v>
      </c>
      <c r="B1742" t="s" s="4">
        <v>3082</v>
      </c>
      <c r="C1742" t="s" s="4">
        <v>1950</v>
      </c>
      <c r="D1742" t="s" s="4">
        <v>1951</v>
      </c>
      <c r="E1742" t="s" s="4">
        <v>1952</v>
      </c>
      <c r="F1742" t="s" s="4">
        <v>1953</v>
      </c>
    </row>
    <row r="1743" ht="45.0" customHeight="true">
      <c r="A1743" t="s" s="4">
        <v>924</v>
      </c>
      <c r="B1743" t="s" s="4">
        <v>3083</v>
      </c>
      <c r="C1743" t="s" s="4">
        <v>1955</v>
      </c>
      <c r="D1743" t="s" s="4">
        <v>1956</v>
      </c>
      <c r="E1743" t="s" s="4">
        <v>1957</v>
      </c>
      <c r="F1743" t="s" s="4">
        <v>1958</v>
      </c>
    </row>
    <row r="1744" ht="45.0" customHeight="true">
      <c r="A1744" t="s" s="4">
        <v>924</v>
      </c>
      <c r="B1744" t="s" s="4">
        <v>3084</v>
      </c>
      <c r="C1744" t="s" s="4">
        <v>1960</v>
      </c>
      <c r="D1744" t="s" s="4">
        <v>1961</v>
      </c>
      <c r="E1744" t="s" s="4">
        <v>1962</v>
      </c>
      <c r="F1744" t="s" s="4">
        <v>1963</v>
      </c>
    </row>
    <row r="1745" ht="45.0" customHeight="true">
      <c r="A1745" t="s" s="4">
        <v>924</v>
      </c>
      <c r="B1745" t="s" s="4">
        <v>3085</v>
      </c>
      <c r="C1745" t="s" s="4">
        <v>1965</v>
      </c>
      <c r="D1745" t="s" s="4">
        <v>1966</v>
      </c>
      <c r="E1745" t="s" s="4">
        <v>1967</v>
      </c>
      <c r="F1745" t="s" s="4">
        <v>1968</v>
      </c>
    </row>
    <row r="1746" ht="45.0" customHeight="true">
      <c r="A1746" t="s" s="4">
        <v>924</v>
      </c>
      <c r="B1746" t="s" s="4">
        <v>3086</v>
      </c>
      <c r="C1746" t="s" s="4">
        <v>1970</v>
      </c>
      <c r="D1746" t="s" s="4">
        <v>1971</v>
      </c>
      <c r="E1746" t="s" s="4">
        <v>1972</v>
      </c>
      <c r="F1746" t="s" s="4">
        <v>1973</v>
      </c>
    </row>
    <row r="1747" ht="45.0" customHeight="true">
      <c r="A1747" t="s" s="4">
        <v>924</v>
      </c>
      <c r="B1747" t="s" s="4">
        <v>3087</v>
      </c>
      <c r="C1747" t="s" s="4">
        <v>1975</v>
      </c>
      <c r="D1747" t="s" s="4">
        <v>1976</v>
      </c>
      <c r="E1747" t="s" s="4">
        <v>1977</v>
      </c>
      <c r="F1747" t="s" s="4">
        <v>1978</v>
      </c>
    </row>
    <row r="1748" ht="45.0" customHeight="true">
      <c r="A1748" t="s" s="4">
        <v>924</v>
      </c>
      <c r="B1748" t="s" s="4">
        <v>3088</v>
      </c>
      <c r="C1748" t="s" s="4">
        <v>1985</v>
      </c>
      <c r="D1748" t="s" s="4">
        <v>1986</v>
      </c>
      <c r="E1748" t="s" s="4">
        <v>1966</v>
      </c>
      <c r="F1748" t="s" s="4">
        <v>1987</v>
      </c>
    </row>
    <row r="1749" ht="45.0" customHeight="true">
      <c r="A1749" t="s" s="4">
        <v>924</v>
      </c>
      <c r="B1749" t="s" s="4">
        <v>3089</v>
      </c>
      <c r="C1749" t="s" s="4">
        <v>1989</v>
      </c>
      <c r="D1749" t="s" s="4">
        <v>1990</v>
      </c>
      <c r="E1749" t="s" s="4">
        <v>1991</v>
      </c>
      <c r="F1749" t="s" s="4">
        <v>1992</v>
      </c>
    </row>
    <row r="1750" ht="45.0" customHeight="true">
      <c r="A1750" t="s" s="4">
        <v>924</v>
      </c>
      <c r="B1750" t="s" s="4">
        <v>3090</v>
      </c>
      <c r="C1750" t="s" s="4">
        <v>1994</v>
      </c>
      <c r="D1750" t="s" s="4">
        <v>1995</v>
      </c>
      <c r="E1750" t="s" s="4">
        <v>1996</v>
      </c>
      <c r="F1750" t="s" s="4">
        <v>1997</v>
      </c>
    </row>
    <row r="1751" ht="45.0" customHeight="true">
      <c r="A1751" t="s" s="4">
        <v>931</v>
      </c>
      <c r="B1751" t="s" s="4">
        <v>3091</v>
      </c>
      <c r="C1751" t="s" s="4">
        <v>2191</v>
      </c>
      <c r="D1751" t="s" s="4">
        <v>2192</v>
      </c>
      <c r="E1751" t="s" s="4">
        <v>2193</v>
      </c>
      <c r="F1751" t="s" s="4">
        <v>2194</v>
      </c>
    </row>
    <row r="1752" ht="45.0" customHeight="true">
      <c r="A1752" t="s" s="4">
        <v>931</v>
      </c>
      <c r="B1752" t="s" s="4">
        <v>3092</v>
      </c>
      <c r="C1752" t="s" s="4">
        <v>2220</v>
      </c>
      <c r="D1752" t="s" s="4">
        <v>2221</v>
      </c>
      <c r="E1752" t="s" s="4">
        <v>2222</v>
      </c>
      <c r="F1752" t="s" s="4">
        <v>2223</v>
      </c>
    </row>
    <row r="1753" ht="45.0" customHeight="true">
      <c r="A1753" t="s" s="4">
        <v>931</v>
      </c>
      <c r="B1753" t="s" s="4">
        <v>3093</v>
      </c>
      <c r="C1753" t="s" s="4">
        <v>2196</v>
      </c>
      <c r="D1753" t="s" s="4">
        <v>2197</v>
      </c>
      <c r="E1753" t="s" s="4">
        <v>2198</v>
      </c>
      <c r="F1753" t="s" s="4">
        <v>2199</v>
      </c>
    </row>
    <row r="1754" ht="45.0" customHeight="true">
      <c r="A1754" t="s" s="4">
        <v>931</v>
      </c>
      <c r="B1754" t="s" s="4">
        <v>3094</v>
      </c>
      <c r="C1754" t="s" s="4">
        <v>1940</v>
      </c>
      <c r="D1754" t="s" s="4">
        <v>1941</v>
      </c>
      <c r="E1754" t="s" s="4">
        <v>1942</v>
      </c>
      <c r="F1754" t="s" s="4">
        <v>2692</v>
      </c>
    </row>
    <row r="1755" ht="45.0" customHeight="true">
      <c r="A1755" t="s" s="4">
        <v>931</v>
      </c>
      <c r="B1755" t="s" s="4">
        <v>3095</v>
      </c>
      <c r="C1755" t="s" s="4">
        <v>1945</v>
      </c>
      <c r="D1755" t="s" s="4">
        <v>1946</v>
      </c>
      <c r="E1755" t="s" s="4">
        <v>1947</v>
      </c>
      <c r="F1755" t="s" s="4">
        <v>1948</v>
      </c>
    </row>
    <row r="1756" ht="45.0" customHeight="true">
      <c r="A1756" t="s" s="4">
        <v>931</v>
      </c>
      <c r="B1756" t="s" s="4">
        <v>3096</v>
      </c>
      <c r="C1756" t="s" s="4">
        <v>1950</v>
      </c>
      <c r="D1756" t="s" s="4">
        <v>1951</v>
      </c>
      <c r="E1756" t="s" s="4">
        <v>1952</v>
      </c>
      <c r="F1756" t="s" s="4">
        <v>1953</v>
      </c>
    </row>
    <row r="1757" ht="45.0" customHeight="true">
      <c r="A1757" t="s" s="4">
        <v>931</v>
      </c>
      <c r="B1757" t="s" s="4">
        <v>3097</v>
      </c>
      <c r="C1757" t="s" s="4">
        <v>1955</v>
      </c>
      <c r="D1757" t="s" s="4">
        <v>1956</v>
      </c>
      <c r="E1757" t="s" s="4">
        <v>1957</v>
      </c>
      <c r="F1757" t="s" s="4">
        <v>1958</v>
      </c>
    </row>
    <row r="1758" ht="45.0" customHeight="true">
      <c r="A1758" t="s" s="4">
        <v>931</v>
      </c>
      <c r="B1758" t="s" s="4">
        <v>3098</v>
      </c>
      <c r="C1758" t="s" s="4">
        <v>1960</v>
      </c>
      <c r="D1758" t="s" s="4">
        <v>1961</v>
      </c>
      <c r="E1758" t="s" s="4">
        <v>1962</v>
      </c>
      <c r="F1758" t="s" s="4">
        <v>1963</v>
      </c>
    </row>
    <row r="1759" ht="45.0" customHeight="true">
      <c r="A1759" t="s" s="4">
        <v>931</v>
      </c>
      <c r="B1759" t="s" s="4">
        <v>3099</v>
      </c>
      <c r="C1759" t="s" s="4">
        <v>1965</v>
      </c>
      <c r="D1759" t="s" s="4">
        <v>1966</v>
      </c>
      <c r="E1759" t="s" s="4">
        <v>1967</v>
      </c>
      <c r="F1759" t="s" s="4">
        <v>1968</v>
      </c>
    </row>
    <row r="1760" ht="45.0" customHeight="true">
      <c r="A1760" t="s" s="4">
        <v>931</v>
      </c>
      <c r="B1760" t="s" s="4">
        <v>3100</v>
      </c>
      <c r="C1760" t="s" s="4">
        <v>1970</v>
      </c>
      <c r="D1760" t="s" s="4">
        <v>1971</v>
      </c>
      <c r="E1760" t="s" s="4">
        <v>1972</v>
      </c>
      <c r="F1760" t="s" s="4">
        <v>1973</v>
      </c>
    </row>
    <row r="1761" ht="45.0" customHeight="true">
      <c r="A1761" t="s" s="4">
        <v>931</v>
      </c>
      <c r="B1761" t="s" s="4">
        <v>3101</v>
      </c>
      <c r="C1761" t="s" s="4">
        <v>1975</v>
      </c>
      <c r="D1761" t="s" s="4">
        <v>1976</v>
      </c>
      <c r="E1761" t="s" s="4">
        <v>1977</v>
      </c>
      <c r="F1761" t="s" s="4">
        <v>1978</v>
      </c>
    </row>
    <row r="1762" ht="45.0" customHeight="true">
      <c r="A1762" t="s" s="4">
        <v>931</v>
      </c>
      <c r="B1762" t="s" s="4">
        <v>3102</v>
      </c>
      <c r="C1762" t="s" s="4">
        <v>3073</v>
      </c>
      <c r="D1762" t="s" s="4">
        <v>1981</v>
      </c>
      <c r="E1762" t="s" s="4">
        <v>1982</v>
      </c>
      <c r="F1762" t="s" s="4">
        <v>1983</v>
      </c>
    </row>
    <row r="1763" ht="45.0" customHeight="true">
      <c r="A1763" t="s" s="4">
        <v>931</v>
      </c>
      <c r="B1763" t="s" s="4">
        <v>3103</v>
      </c>
      <c r="C1763" t="s" s="4">
        <v>1985</v>
      </c>
      <c r="D1763" t="s" s="4">
        <v>1986</v>
      </c>
      <c r="E1763" t="s" s="4">
        <v>1966</v>
      </c>
      <c r="F1763" t="s" s="4">
        <v>1987</v>
      </c>
    </row>
    <row r="1764" ht="45.0" customHeight="true">
      <c r="A1764" t="s" s="4">
        <v>931</v>
      </c>
      <c r="B1764" t="s" s="4">
        <v>3104</v>
      </c>
      <c r="C1764" t="s" s="4">
        <v>1989</v>
      </c>
      <c r="D1764" t="s" s="4">
        <v>1990</v>
      </c>
      <c r="E1764" t="s" s="4">
        <v>1991</v>
      </c>
      <c r="F1764" t="s" s="4">
        <v>1992</v>
      </c>
    </row>
    <row r="1765" ht="45.0" customHeight="true">
      <c r="A1765" t="s" s="4">
        <v>931</v>
      </c>
      <c r="B1765" t="s" s="4">
        <v>3105</v>
      </c>
      <c r="C1765" t="s" s="4">
        <v>1994</v>
      </c>
      <c r="D1765" t="s" s="4">
        <v>1995</v>
      </c>
      <c r="E1765" t="s" s="4">
        <v>1996</v>
      </c>
      <c r="F1765" t="s" s="4">
        <v>1997</v>
      </c>
    </row>
    <row r="1766" ht="45.0" customHeight="true">
      <c r="A1766" t="s" s="4">
        <v>937</v>
      </c>
      <c r="B1766" t="s" s="4">
        <v>3106</v>
      </c>
      <c r="C1766" t="s" s="4">
        <v>2191</v>
      </c>
      <c r="D1766" t="s" s="4">
        <v>2192</v>
      </c>
      <c r="E1766" t="s" s="4">
        <v>2193</v>
      </c>
      <c r="F1766" t="s" s="4">
        <v>2194</v>
      </c>
    </row>
    <row r="1767" ht="45.0" customHeight="true">
      <c r="A1767" t="s" s="4">
        <v>937</v>
      </c>
      <c r="B1767" t="s" s="4">
        <v>3107</v>
      </c>
      <c r="C1767" t="s" s="4">
        <v>2220</v>
      </c>
      <c r="D1767" t="s" s="4">
        <v>2221</v>
      </c>
      <c r="E1767" t="s" s="4">
        <v>2222</v>
      </c>
      <c r="F1767" t="s" s="4">
        <v>2223</v>
      </c>
    </row>
    <row r="1768" ht="45.0" customHeight="true">
      <c r="A1768" t="s" s="4">
        <v>937</v>
      </c>
      <c r="B1768" t="s" s="4">
        <v>3108</v>
      </c>
      <c r="C1768" t="s" s="4">
        <v>2196</v>
      </c>
      <c r="D1768" t="s" s="4">
        <v>2197</v>
      </c>
      <c r="E1768" t="s" s="4">
        <v>2198</v>
      </c>
      <c r="F1768" t="s" s="4">
        <v>2199</v>
      </c>
    </row>
    <row r="1769" ht="45.0" customHeight="true">
      <c r="A1769" t="s" s="4">
        <v>937</v>
      </c>
      <c r="B1769" t="s" s="4">
        <v>3109</v>
      </c>
      <c r="C1769" t="s" s="4">
        <v>1940</v>
      </c>
      <c r="D1769" t="s" s="4">
        <v>1941</v>
      </c>
      <c r="E1769" t="s" s="4">
        <v>1942</v>
      </c>
      <c r="F1769" t="s" s="4">
        <v>2692</v>
      </c>
    </row>
    <row r="1770" ht="45.0" customHeight="true">
      <c r="A1770" t="s" s="4">
        <v>937</v>
      </c>
      <c r="B1770" t="s" s="4">
        <v>3110</v>
      </c>
      <c r="C1770" t="s" s="4">
        <v>1945</v>
      </c>
      <c r="D1770" t="s" s="4">
        <v>1946</v>
      </c>
      <c r="E1770" t="s" s="4">
        <v>1947</v>
      </c>
      <c r="F1770" t="s" s="4">
        <v>1948</v>
      </c>
    </row>
    <row r="1771" ht="45.0" customHeight="true">
      <c r="A1771" t="s" s="4">
        <v>937</v>
      </c>
      <c r="B1771" t="s" s="4">
        <v>3111</v>
      </c>
      <c r="C1771" t="s" s="4">
        <v>1950</v>
      </c>
      <c r="D1771" t="s" s="4">
        <v>1951</v>
      </c>
      <c r="E1771" t="s" s="4">
        <v>1952</v>
      </c>
      <c r="F1771" t="s" s="4">
        <v>1953</v>
      </c>
    </row>
    <row r="1772" ht="45.0" customHeight="true">
      <c r="A1772" t="s" s="4">
        <v>937</v>
      </c>
      <c r="B1772" t="s" s="4">
        <v>3112</v>
      </c>
      <c r="C1772" t="s" s="4">
        <v>1955</v>
      </c>
      <c r="D1772" t="s" s="4">
        <v>1956</v>
      </c>
      <c r="E1772" t="s" s="4">
        <v>1957</v>
      </c>
      <c r="F1772" t="s" s="4">
        <v>1958</v>
      </c>
    </row>
    <row r="1773" ht="45.0" customHeight="true">
      <c r="A1773" t="s" s="4">
        <v>937</v>
      </c>
      <c r="B1773" t="s" s="4">
        <v>3113</v>
      </c>
      <c r="C1773" t="s" s="4">
        <v>1960</v>
      </c>
      <c r="D1773" t="s" s="4">
        <v>1961</v>
      </c>
      <c r="E1773" t="s" s="4">
        <v>1962</v>
      </c>
      <c r="F1773" t="s" s="4">
        <v>1963</v>
      </c>
    </row>
    <row r="1774" ht="45.0" customHeight="true">
      <c r="A1774" t="s" s="4">
        <v>937</v>
      </c>
      <c r="B1774" t="s" s="4">
        <v>3114</v>
      </c>
      <c r="C1774" t="s" s="4">
        <v>1965</v>
      </c>
      <c r="D1774" t="s" s="4">
        <v>1966</v>
      </c>
      <c r="E1774" t="s" s="4">
        <v>1967</v>
      </c>
      <c r="F1774" t="s" s="4">
        <v>1968</v>
      </c>
    </row>
    <row r="1775" ht="45.0" customHeight="true">
      <c r="A1775" t="s" s="4">
        <v>937</v>
      </c>
      <c r="B1775" t="s" s="4">
        <v>3115</v>
      </c>
      <c r="C1775" t="s" s="4">
        <v>1970</v>
      </c>
      <c r="D1775" t="s" s="4">
        <v>1971</v>
      </c>
      <c r="E1775" t="s" s="4">
        <v>1972</v>
      </c>
      <c r="F1775" t="s" s="4">
        <v>1973</v>
      </c>
    </row>
    <row r="1776" ht="45.0" customHeight="true">
      <c r="A1776" t="s" s="4">
        <v>937</v>
      </c>
      <c r="B1776" t="s" s="4">
        <v>3116</v>
      </c>
      <c r="C1776" t="s" s="4">
        <v>1975</v>
      </c>
      <c r="D1776" t="s" s="4">
        <v>1976</v>
      </c>
      <c r="E1776" t="s" s="4">
        <v>1977</v>
      </c>
      <c r="F1776" t="s" s="4">
        <v>1978</v>
      </c>
    </row>
    <row r="1777" ht="45.0" customHeight="true">
      <c r="A1777" t="s" s="4">
        <v>937</v>
      </c>
      <c r="B1777" t="s" s="4">
        <v>3117</v>
      </c>
      <c r="C1777" t="s" s="4">
        <v>1985</v>
      </c>
      <c r="D1777" t="s" s="4">
        <v>1986</v>
      </c>
      <c r="E1777" t="s" s="4">
        <v>1966</v>
      </c>
      <c r="F1777" t="s" s="4">
        <v>1987</v>
      </c>
    </row>
    <row r="1778" ht="45.0" customHeight="true">
      <c r="A1778" t="s" s="4">
        <v>937</v>
      </c>
      <c r="B1778" t="s" s="4">
        <v>3118</v>
      </c>
      <c r="C1778" t="s" s="4">
        <v>1989</v>
      </c>
      <c r="D1778" t="s" s="4">
        <v>1990</v>
      </c>
      <c r="E1778" t="s" s="4">
        <v>1991</v>
      </c>
      <c r="F1778" t="s" s="4">
        <v>1992</v>
      </c>
    </row>
    <row r="1779" ht="45.0" customHeight="true">
      <c r="A1779" t="s" s="4">
        <v>937</v>
      </c>
      <c r="B1779" t="s" s="4">
        <v>3119</v>
      </c>
      <c r="C1779" t="s" s="4">
        <v>1994</v>
      </c>
      <c r="D1779" t="s" s="4">
        <v>1995</v>
      </c>
      <c r="E1779" t="s" s="4">
        <v>1996</v>
      </c>
      <c r="F1779" t="s" s="4">
        <v>1997</v>
      </c>
    </row>
    <row r="1780" ht="45.0" customHeight="true">
      <c r="A1780" t="s" s="4">
        <v>944</v>
      </c>
      <c r="B1780" t="s" s="4">
        <v>3120</v>
      </c>
      <c r="C1780" t="s" s="4">
        <v>2191</v>
      </c>
      <c r="D1780" t="s" s="4">
        <v>2192</v>
      </c>
      <c r="E1780" t="s" s="4">
        <v>2193</v>
      </c>
      <c r="F1780" t="s" s="4">
        <v>2194</v>
      </c>
    </row>
    <row r="1781" ht="45.0" customHeight="true">
      <c r="A1781" t="s" s="4">
        <v>944</v>
      </c>
      <c r="B1781" t="s" s="4">
        <v>3121</v>
      </c>
      <c r="C1781" t="s" s="4">
        <v>2220</v>
      </c>
      <c r="D1781" t="s" s="4">
        <v>2221</v>
      </c>
      <c r="E1781" t="s" s="4">
        <v>2222</v>
      </c>
      <c r="F1781" t="s" s="4">
        <v>2223</v>
      </c>
    </row>
    <row r="1782" ht="45.0" customHeight="true">
      <c r="A1782" t="s" s="4">
        <v>944</v>
      </c>
      <c r="B1782" t="s" s="4">
        <v>3122</v>
      </c>
      <c r="C1782" t="s" s="4">
        <v>2196</v>
      </c>
      <c r="D1782" t="s" s="4">
        <v>2197</v>
      </c>
      <c r="E1782" t="s" s="4">
        <v>2198</v>
      </c>
      <c r="F1782" t="s" s="4">
        <v>2199</v>
      </c>
    </row>
    <row r="1783" ht="45.0" customHeight="true">
      <c r="A1783" t="s" s="4">
        <v>944</v>
      </c>
      <c r="B1783" t="s" s="4">
        <v>3123</v>
      </c>
      <c r="C1783" t="s" s="4">
        <v>1940</v>
      </c>
      <c r="D1783" t="s" s="4">
        <v>1941</v>
      </c>
      <c r="E1783" t="s" s="4">
        <v>1942</v>
      </c>
      <c r="F1783" t="s" s="4">
        <v>2692</v>
      </c>
    </row>
    <row r="1784" ht="45.0" customHeight="true">
      <c r="A1784" t="s" s="4">
        <v>944</v>
      </c>
      <c r="B1784" t="s" s="4">
        <v>3124</v>
      </c>
      <c r="C1784" t="s" s="4">
        <v>1945</v>
      </c>
      <c r="D1784" t="s" s="4">
        <v>1946</v>
      </c>
      <c r="E1784" t="s" s="4">
        <v>1947</v>
      </c>
      <c r="F1784" t="s" s="4">
        <v>1948</v>
      </c>
    </row>
    <row r="1785" ht="45.0" customHeight="true">
      <c r="A1785" t="s" s="4">
        <v>944</v>
      </c>
      <c r="B1785" t="s" s="4">
        <v>3125</v>
      </c>
      <c r="C1785" t="s" s="4">
        <v>1950</v>
      </c>
      <c r="D1785" t="s" s="4">
        <v>1951</v>
      </c>
      <c r="E1785" t="s" s="4">
        <v>1952</v>
      </c>
      <c r="F1785" t="s" s="4">
        <v>1953</v>
      </c>
    </row>
    <row r="1786" ht="45.0" customHeight="true">
      <c r="A1786" t="s" s="4">
        <v>944</v>
      </c>
      <c r="B1786" t="s" s="4">
        <v>3126</v>
      </c>
      <c r="C1786" t="s" s="4">
        <v>1955</v>
      </c>
      <c r="D1786" t="s" s="4">
        <v>1956</v>
      </c>
      <c r="E1786" t="s" s="4">
        <v>1957</v>
      </c>
      <c r="F1786" t="s" s="4">
        <v>1958</v>
      </c>
    </row>
    <row r="1787" ht="45.0" customHeight="true">
      <c r="A1787" t="s" s="4">
        <v>944</v>
      </c>
      <c r="B1787" t="s" s="4">
        <v>3127</v>
      </c>
      <c r="C1787" t="s" s="4">
        <v>1960</v>
      </c>
      <c r="D1787" t="s" s="4">
        <v>1961</v>
      </c>
      <c r="E1787" t="s" s="4">
        <v>1962</v>
      </c>
      <c r="F1787" t="s" s="4">
        <v>1963</v>
      </c>
    </row>
    <row r="1788" ht="45.0" customHeight="true">
      <c r="A1788" t="s" s="4">
        <v>944</v>
      </c>
      <c r="B1788" t="s" s="4">
        <v>3128</v>
      </c>
      <c r="C1788" t="s" s="4">
        <v>1965</v>
      </c>
      <c r="D1788" t="s" s="4">
        <v>1966</v>
      </c>
      <c r="E1788" t="s" s="4">
        <v>1967</v>
      </c>
      <c r="F1788" t="s" s="4">
        <v>1968</v>
      </c>
    </row>
    <row r="1789" ht="45.0" customHeight="true">
      <c r="A1789" t="s" s="4">
        <v>944</v>
      </c>
      <c r="B1789" t="s" s="4">
        <v>3129</v>
      </c>
      <c r="C1789" t="s" s="4">
        <v>1970</v>
      </c>
      <c r="D1789" t="s" s="4">
        <v>1971</v>
      </c>
      <c r="E1789" t="s" s="4">
        <v>1972</v>
      </c>
      <c r="F1789" t="s" s="4">
        <v>1973</v>
      </c>
    </row>
    <row r="1790" ht="45.0" customHeight="true">
      <c r="A1790" t="s" s="4">
        <v>944</v>
      </c>
      <c r="B1790" t="s" s="4">
        <v>3130</v>
      </c>
      <c r="C1790" t="s" s="4">
        <v>1975</v>
      </c>
      <c r="D1790" t="s" s="4">
        <v>1976</v>
      </c>
      <c r="E1790" t="s" s="4">
        <v>1977</v>
      </c>
      <c r="F1790" t="s" s="4">
        <v>1978</v>
      </c>
    </row>
    <row r="1791" ht="45.0" customHeight="true">
      <c r="A1791" t="s" s="4">
        <v>944</v>
      </c>
      <c r="B1791" t="s" s="4">
        <v>3131</v>
      </c>
      <c r="C1791" t="s" s="4">
        <v>1985</v>
      </c>
      <c r="D1791" t="s" s="4">
        <v>1986</v>
      </c>
      <c r="E1791" t="s" s="4">
        <v>1966</v>
      </c>
      <c r="F1791" t="s" s="4">
        <v>1987</v>
      </c>
    </row>
    <row r="1792" ht="45.0" customHeight="true">
      <c r="A1792" t="s" s="4">
        <v>944</v>
      </c>
      <c r="B1792" t="s" s="4">
        <v>3132</v>
      </c>
      <c r="C1792" t="s" s="4">
        <v>1989</v>
      </c>
      <c r="D1792" t="s" s="4">
        <v>1990</v>
      </c>
      <c r="E1792" t="s" s="4">
        <v>1991</v>
      </c>
      <c r="F1792" t="s" s="4">
        <v>1992</v>
      </c>
    </row>
    <row r="1793" ht="45.0" customHeight="true">
      <c r="A1793" t="s" s="4">
        <v>944</v>
      </c>
      <c r="B1793" t="s" s="4">
        <v>3133</v>
      </c>
      <c r="C1793" t="s" s="4">
        <v>1994</v>
      </c>
      <c r="D1793" t="s" s="4">
        <v>1995</v>
      </c>
      <c r="E1793" t="s" s="4">
        <v>1996</v>
      </c>
      <c r="F1793" t="s" s="4">
        <v>1997</v>
      </c>
    </row>
    <row r="1794" ht="45.0" customHeight="true">
      <c r="A1794" t="s" s="4">
        <v>950</v>
      </c>
      <c r="B1794" t="s" s="4">
        <v>3134</v>
      </c>
      <c r="C1794" t="s" s="4">
        <v>2191</v>
      </c>
      <c r="D1794" t="s" s="4">
        <v>2192</v>
      </c>
      <c r="E1794" t="s" s="4">
        <v>2193</v>
      </c>
      <c r="F1794" t="s" s="4">
        <v>2194</v>
      </c>
    </row>
    <row r="1795" ht="45.0" customHeight="true">
      <c r="A1795" t="s" s="4">
        <v>950</v>
      </c>
      <c r="B1795" t="s" s="4">
        <v>3135</v>
      </c>
      <c r="C1795" t="s" s="4">
        <v>2220</v>
      </c>
      <c r="D1795" t="s" s="4">
        <v>2221</v>
      </c>
      <c r="E1795" t="s" s="4">
        <v>2222</v>
      </c>
      <c r="F1795" t="s" s="4">
        <v>2223</v>
      </c>
    </row>
    <row r="1796" ht="45.0" customHeight="true">
      <c r="A1796" t="s" s="4">
        <v>950</v>
      </c>
      <c r="B1796" t="s" s="4">
        <v>3136</v>
      </c>
      <c r="C1796" t="s" s="4">
        <v>2196</v>
      </c>
      <c r="D1796" t="s" s="4">
        <v>2197</v>
      </c>
      <c r="E1796" t="s" s="4">
        <v>2198</v>
      </c>
      <c r="F1796" t="s" s="4">
        <v>2199</v>
      </c>
    </row>
    <row r="1797" ht="45.0" customHeight="true">
      <c r="A1797" t="s" s="4">
        <v>950</v>
      </c>
      <c r="B1797" t="s" s="4">
        <v>3137</v>
      </c>
      <c r="C1797" t="s" s="4">
        <v>1940</v>
      </c>
      <c r="D1797" t="s" s="4">
        <v>1941</v>
      </c>
      <c r="E1797" t="s" s="4">
        <v>1942</v>
      </c>
      <c r="F1797" t="s" s="4">
        <v>2692</v>
      </c>
    </row>
    <row r="1798" ht="45.0" customHeight="true">
      <c r="A1798" t="s" s="4">
        <v>950</v>
      </c>
      <c r="B1798" t="s" s="4">
        <v>3138</v>
      </c>
      <c r="C1798" t="s" s="4">
        <v>1950</v>
      </c>
      <c r="D1798" t="s" s="4">
        <v>1951</v>
      </c>
      <c r="E1798" t="s" s="4">
        <v>1952</v>
      </c>
      <c r="F1798" t="s" s="4">
        <v>1953</v>
      </c>
    </row>
    <row r="1799" ht="45.0" customHeight="true">
      <c r="A1799" t="s" s="4">
        <v>950</v>
      </c>
      <c r="B1799" t="s" s="4">
        <v>3139</v>
      </c>
      <c r="C1799" t="s" s="4">
        <v>1955</v>
      </c>
      <c r="D1799" t="s" s="4">
        <v>1956</v>
      </c>
      <c r="E1799" t="s" s="4">
        <v>1957</v>
      </c>
      <c r="F1799" t="s" s="4">
        <v>1958</v>
      </c>
    </row>
    <row r="1800" ht="45.0" customHeight="true">
      <c r="A1800" t="s" s="4">
        <v>950</v>
      </c>
      <c r="B1800" t="s" s="4">
        <v>3140</v>
      </c>
      <c r="C1800" t="s" s="4">
        <v>1960</v>
      </c>
      <c r="D1800" t="s" s="4">
        <v>1961</v>
      </c>
      <c r="E1800" t="s" s="4">
        <v>1962</v>
      </c>
      <c r="F1800" t="s" s="4">
        <v>1963</v>
      </c>
    </row>
    <row r="1801" ht="45.0" customHeight="true">
      <c r="A1801" t="s" s="4">
        <v>950</v>
      </c>
      <c r="B1801" t="s" s="4">
        <v>3141</v>
      </c>
      <c r="C1801" t="s" s="4">
        <v>1965</v>
      </c>
      <c r="D1801" t="s" s="4">
        <v>1966</v>
      </c>
      <c r="E1801" t="s" s="4">
        <v>1967</v>
      </c>
      <c r="F1801" t="s" s="4">
        <v>1968</v>
      </c>
    </row>
    <row r="1802" ht="45.0" customHeight="true">
      <c r="A1802" t="s" s="4">
        <v>950</v>
      </c>
      <c r="B1802" t="s" s="4">
        <v>3142</v>
      </c>
      <c r="C1802" t="s" s="4">
        <v>1970</v>
      </c>
      <c r="D1802" t="s" s="4">
        <v>1971</v>
      </c>
      <c r="E1802" t="s" s="4">
        <v>1972</v>
      </c>
      <c r="F1802" t="s" s="4">
        <v>1973</v>
      </c>
    </row>
    <row r="1803" ht="45.0" customHeight="true">
      <c r="A1803" t="s" s="4">
        <v>950</v>
      </c>
      <c r="B1803" t="s" s="4">
        <v>3143</v>
      </c>
      <c r="C1803" t="s" s="4">
        <v>1975</v>
      </c>
      <c r="D1803" t="s" s="4">
        <v>1976</v>
      </c>
      <c r="E1803" t="s" s="4">
        <v>1977</v>
      </c>
      <c r="F1803" t="s" s="4">
        <v>1978</v>
      </c>
    </row>
    <row r="1804" ht="45.0" customHeight="true">
      <c r="A1804" t="s" s="4">
        <v>950</v>
      </c>
      <c r="B1804" t="s" s="4">
        <v>3144</v>
      </c>
      <c r="C1804" t="s" s="4">
        <v>3073</v>
      </c>
      <c r="D1804" t="s" s="4">
        <v>1981</v>
      </c>
      <c r="E1804" t="s" s="4">
        <v>1982</v>
      </c>
      <c r="F1804" t="s" s="4">
        <v>1983</v>
      </c>
    </row>
    <row r="1805" ht="45.0" customHeight="true">
      <c r="A1805" t="s" s="4">
        <v>950</v>
      </c>
      <c r="B1805" t="s" s="4">
        <v>3145</v>
      </c>
      <c r="C1805" t="s" s="4">
        <v>1985</v>
      </c>
      <c r="D1805" t="s" s="4">
        <v>1986</v>
      </c>
      <c r="E1805" t="s" s="4">
        <v>1966</v>
      </c>
      <c r="F1805" t="s" s="4">
        <v>1987</v>
      </c>
    </row>
    <row r="1806" ht="45.0" customHeight="true">
      <c r="A1806" t="s" s="4">
        <v>950</v>
      </c>
      <c r="B1806" t="s" s="4">
        <v>3146</v>
      </c>
      <c r="C1806" t="s" s="4">
        <v>1989</v>
      </c>
      <c r="D1806" t="s" s="4">
        <v>1990</v>
      </c>
      <c r="E1806" t="s" s="4">
        <v>1991</v>
      </c>
      <c r="F1806" t="s" s="4">
        <v>1992</v>
      </c>
    </row>
    <row r="1807" ht="45.0" customHeight="true">
      <c r="A1807" t="s" s="4">
        <v>950</v>
      </c>
      <c r="B1807" t="s" s="4">
        <v>3147</v>
      </c>
      <c r="C1807" t="s" s="4">
        <v>1994</v>
      </c>
      <c r="D1807" t="s" s="4">
        <v>1995</v>
      </c>
      <c r="E1807" t="s" s="4">
        <v>1996</v>
      </c>
      <c r="F1807" t="s" s="4">
        <v>1997</v>
      </c>
    </row>
    <row r="1808" ht="45.0" customHeight="true">
      <c r="A1808" t="s" s="4">
        <v>956</v>
      </c>
      <c r="B1808" t="s" s="4">
        <v>3148</v>
      </c>
      <c r="C1808" t="s" s="4">
        <v>2191</v>
      </c>
      <c r="D1808" t="s" s="4">
        <v>2192</v>
      </c>
      <c r="E1808" t="s" s="4">
        <v>2193</v>
      </c>
      <c r="F1808" t="s" s="4">
        <v>2194</v>
      </c>
    </row>
    <row r="1809" ht="45.0" customHeight="true">
      <c r="A1809" t="s" s="4">
        <v>956</v>
      </c>
      <c r="B1809" t="s" s="4">
        <v>3149</v>
      </c>
      <c r="C1809" t="s" s="4">
        <v>2220</v>
      </c>
      <c r="D1809" t="s" s="4">
        <v>2221</v>
      </c>
      <c r="E1809" t="s" s="4">
        <v>2222</v>
      </c>
      <c r="F1809" t="s" s="4">
        <v>2223</v>
      </c>
    </row>
    <row r="1810" ht="45.0" customHeight="true">
      <c r="A1810" t="s" s="4">
        <v>956</v>
      </c>
      <c r="B1810" t="s" s="4">
        <v>3150</v>
      </c>
      <c r="C1810" t="s" s="4">
        <v>2196</v>
      </c>
      <c r="D1810" t="s" s="4">
        <v>2197</v>
      </c>
      <c r="E1810" t="s" s="4">
        <v>2198</v>
      </c>
      <c r="F1810" t="s" s="4">
        <v>2199</v>
      </c>
    </row>
    <row r="1811" ht="45.0" customHeight="true">
      <c r="A1811" t="s" s="4">
        <v>956</v>
      </c>
      <c r="B1811" t="s" s="4">
        <v>3151</v>
      </c>
      <c r="C1811" t="s" s="4">
        <v>1940</v>
      </c>
      <c r="D1811" t="s" s="4">
        <v>1941</v>
      </c>
      <c r="E1811" t="s" s="4">
        <v>1942</v>
      </c>
      <c r="F1811" t="s" s="4">
        <v>2692</v>
      </c>
    </row>
    <row r="1812" ht="45.0" customHeight="true">
      <c r="A1812" t="s" s="4">
        <v>956</v>
      </c>
      <c r="B1812" t="s" s="4">
        <v>3152</v>
      </c>
      <c r="C1812" t="s" s="4">
        <v>1945</v>
      </c>
      <c r="D1812" t="s" s="4">
        <v>1946</v>
      </c>
      <c r="E1812" t="s" s="4">
        <v>1947</v>
      </c>
      <c r="F1812" t="s" s="4">
        <v>1948</v>
      </c>
    </row>
    <row r="1813" ht="45.0" customHeight="true">
      <c r="A1813" t="s" s="4">
        <v>956</v>
      </c>
      <c r="B1813" t="s" s="4">
        <v>3153</v>
      </c>
      <c r="C1813" t="s" s="4">
        <v>1950</v>
      </c>
      <c r="D1813" t="s" s="4">
        <v>1951</v>
      </c>
      <c r="E1813" t="s" s="4">
        <v>1952</v>
      </c>
      <c r="F1813" t="s" s="4">
        <v>1953</v>
      </c>
    </row>
    <row r="1814" ht="45.0" customHeight="true">
      <c r="A1814" t="s" s="4">
        <v>956</v>
      </c>
      <c r="B1814" t="s" s="4">
        <v>3154</v>
      </c>
      <c r="C1814" t="s" s="4">
        <v>1955</v>
      </c>
      <c r="D1814" t="s" s="4">
        <v>1956</v>
      </c>
      <c r="E1814" t="s" s="4">
        <v>1957</v>
      </c>
      <c r="F1814" t="s" s="4">
        <v>1958</v>
      </c>
    </row>
    <row r="1815" ht="45.0" customHeight="true">
      <c r="A1815" t="s" s="4">
        <v>956</v>
      </c>
      <c r="B1815" t="s" s="4">
        <v>3155</v>
      </c>
      <c r="C1815" t="s" s="4">
        <v>1960</v>
      </c>
      <c r="D1815" t="s" s="4">
        <v>1961</v>
      </c>
      <c r="E1815" t="s" s="4">
        <v>1962</v>
      </c>
      <c r="F1815" t="s" s="4">
        <v>1963</v>
      </c>
    </row>
    <row r="1816" ht="45.0" customHeight="true">
      <c r="A1816" t="s" s="4">
        <v>956</v>
      </c>
      <c r="B1816" t="s" s="4">
        <v>3156</v>
      </c>
      <c r="C1816" t="s" s="4">
        <v>1965</v>
      </c>
      <c r="D1816" t="s" s="4">
        <v>1966</v>
      </c>
      <c r="E1816" t="s" s="4">
        <v>1967</v>
      </c>
      <c r="F1816" t="s" s="4">
        <v>1968</v>
      </c>
    </row>
    <row r="1817" ht="45.0" customHeight="true">
      <c r="A1817" t="s" s="4">
        <v>956</v>
      </c>
      <c r="B1817" t="s" s="4">
        <v>3157</v>
      </c>
      <c r="C1817" t="s" s="4">
        <v>1970</v>
      </c>
      <c r="D1817" t="s" s="4">
        <v>1971</v>
      </c>
      <c r="E1817" t="s" s="4">
        <v>1972</v>
      </c>
      <c r="F1817" t="s" s="4">
        <v>1973</v>
      </c>
    </row>
    <row r="1818" ht="45.0" customHeight="true">
      <c r="A1818" t="s" s="4">
        <v>956</v>
      </c>
      <c r="B1818" t="s" s="4">
        <v>3158</v>
      </c>
      <c r="C1818" t="s" s="4">
        <v>1975</v>
      </c>
      <c r="D1818" t="s" s="4">
        <v>1976</v>
      </c>
      <c r="E1818" t="s" s="4">
        <v>1977</v>
      </c>
      <c r="F1818" t="s" s="4">
        <v>1978</v>
      </c>
    </row>
    <row r="1819" ht="45.0" customHeight="true">
      <c r="A1819" t="s" s="4">
        <v>956</v>
      </c>
      <c r="B1819" t="s" s="4">
        <v>3159</v>
      </c>
      <c r="C1819" t="s" s="4">
        <v>1985</v>
      </c>
      <c r="D1819" t="s" s="4">
        <v>1986</v>
      </c>
      <c r="E1819" t="s" s="4">
        <v>1966</v>
      </c>
      <c r="F1819" t="s" s="4">
        <v>1987</v>
      </c>
    </row>
    <row r="1820" ht="45.0" customHeight="true">
      <c r="A1820" t="s" s="4">
        <v>956</v>
      </c>
      <c r="B1820" t="s" s="4">
        <v>3160</v>
      </c>
      <c r="C1820" t="s" s="4">
        <v>1989</v>
      </c>
      <c r="D1820" t="s" s="4">
        <v>1990</v>
      </c>
      <c r="E1820" t="s" s="4">
        <v>1991</v>
      </c>
      <c r="F1820" t="s" s="4">
        <v>1992</v>
      </c>
    </row>
    <row r="1821" ht="45.0" customHeight="true">
      <c r="A1821" t="s" s="4">
        <v>956</v>
      </c>
      <c r="B1821" t="s" s="4">
        <v>3161</v>
      </c>
      <c r="C1821" t="s" s="4">
        <v>1994</v>
      </c>
      <c r="D1821" t="s" s="4">
        <v>1995</v>
      </c>
      <c r="E1821" t="s" s="4">
        <v>1996</v>
      </c>
      <c r="F1821" t="s" s="4">
        <v>1997</v>
      </c>
    </row>
    <row r="1822" ht="45.0" customHeight="true">
      <c r="A1822" t="s" s="4">
        <v>962</v>
      </c>
      <c r="B1822" t="s" s="4">
        <v>3162</v>
      </c>
      <c r="C1822" t="s" s="4">
        <v>2191</v>
      </c>
      <c r="D1822" t="s" s="4">
        <v>2192</v>
      </c>
      <c r="E1822" t="s" s="4">
        <v>2193</v>
      </c>
      <c r="F1822" t="s" s="4">
        <v>2194</v>
      </c>
    </row>
    <row r="1823" ht="45.0" customHeight="true">
      <c r="A1823" t="s" s="4">
        <v>962</v>
      </c>
      <c r="B1823" t="s" s="4">
        <v>3163</v>
      </c>
      <c r="C1823" t="s" s="4">
        <v>2220</v>
      </c>
      <c r="D1823" t="s" s="4">
        <v>2221</v>
      </c>
      <c r="E1823" t="s" s="4">
        <v>2222</v>
      </c>
      <c r="F1823" t="s" s="4">
        <v>2223</v>
      </c>
    </row>
    <row r="1824" ht="45.0" customHeight="true">
      <c r="A1824" t="s" s="4">
        <v>962</v>
      </c>
      <c r="B1824" t="s" s="4">
        <v>3164</v>
      </c>
      <c r="C1824" t="s" s="4">
        <v>2196</v>
      </c>
      <c r="D1824" t="s" s="4">
        <v>2197</v>
      </c>
      <c r="E1824" t="s" s="4">
        <v>2198</v>
      </c>
      <c r="F1824" t="s" s="4">
        <v>2199</v>
      </c>
    </row>
    <row r="1825" ht="45.0" customHeight="true">
      <c r="A1825" t="s" s="4">
        <v>962</v>
      </c>
      <c r="B1825" t="s" s="4">
        <v>3165</v>
      </c>
      <c r="C1825" t="s" s="4">
        <v>1940</v>
      </c>
      <c r="D1825" t="s" s="4">
        <v>1941</v>
      </c>
      <c r="E1825" t="s" s="4">
        <v>1942</v>
      </c>
      <c r="F1825" t="s" s="4">
        <v>2692</v>
      </c>
    </row>
    <row r="1826" ht="45.0" customHeight="true">
      <c r="A1826" t="s" s="4">
        <v>962</v>
      </c>
      <c r="B1826" t="s" s="4">
        <v>3166</v>
      </c>
      <c r="C1826" t="s" s="4">
        <v>1945</v>
      </c>
      <c r="D1826" t="s" s="4">
        <v>1946</v>
      </c>
      <c r="E1826" t="s" s="4">
        <v>1947</v>
      </c>
      <c r="F1826" t="s" s="4">
        <v>1948</v>
      </c>
    </row>
    <row r="1827" ht="45.0" customHeight="true">
      <c r="A1827" t="s" s="4">
        <v>962</v>
      </c>
      <c r="B1827" t="s" s="4">
        <v>3167</v>
      </c>
      <c r="C1827" t="s" s="4">
        <v>1950</v>
      </c>
      <c r="D1827" t="s" s="4">
        <v>1951</v>
      </c>
      <c r="E1827" t="s" s="4">
        <v>1952</v>
      </c>
      <c r="F1827" t="s" s="4">
        <v>1953</v>
      </c>
    </row>
    <row r="1828" ht="45.0" customHeight="true">
      <c r="A1828" t="s" s="4">
        <v>962</v>
      </c>
      <c r="B1828" t="s" s="4">
        <v>3168</v>
      </c>
      <c r="C1828" t="s" s="4">
        <v>1955</v>
      </c>
      <c r="D1828" t="s" s="4">
        <v>1956</v>
      </c>
      <c r="E1828" t="s" s="4">
        <v>1957</v>
      </c>
      <c r="F1828" t="s" s="4">
        <v>1958</v>
      </c>
    </row>
    <row r="1829" ht="45.0" customHeight="true">
      <c r="A1829" t="s" s="4">
        <v>962</v>
      </c>
      <c r="B1829" t="s" s="4">
        <v>3169</v>
      </c>
      <c r="C1829" t="s" s="4">
        <v>1965</v>
      </c>
      <c r="D1829" t="s" s="4">
        <v>1966</v>
      </c>
      <c r="E1829" t="s" s="4">
        <v>1967</v>
      </c>
      <c r="F1829" t="s" s="4">
        <v>1968</v>
      </c>
    </row>
    <row r="1830" ht="45.0" customHeight="true">
      <c r="A1830" t="s" s="4">
        <v>962</v>
      </c>
      <c r="B1830" t="s" s="4">
        <v>3170</v>
      </c>
      <c r="C1830" t="s" s="4">
        <v>1975</v>
      </c>
      <c r="D1830" t="s" s="4">
        <v>1976</v>
      </c>
      <c r="E1830" t="s" s="4">
        <v>1977</v>
      </c>
      <c r="F1830" t="s" s="4">
        <v>1978</v>
      </c>
    </row>
    <row r="1831" ht="45.0" customHeight="true">
      <c r="A1831" t="s" s="4">
        <v>962</v>
      </c>
      <c r="B1831" t="s" s="4">
        <v>3171</v>
      </c>
      <c r="C1831" t="s" s="4">
        <v>3073</v>
      </c>
      <c r="D1831" t="s" s="4">
        <v>1981</v>
      </c>
      <c r="E1831" t="s" s="4">
        <v>1982</v>
      </c>
      <c r="F1831" t="s" s="4">
        <v>1983</v>
      </c>
    </row>
    <row r="1832" ht="45.0" customHeight="true">
      <c r="A1832" t="s" s="4">
        <v>962</v>
      </c>
      <c r="B1832" t="s" s="4">
        <v>3172</v>
      </c>
      <c r="C1832" t="s" s="4">
        <v>1985</v>
      </c>
      <c r="D1832" t="s" s="4">
        <v>1986</v>
      </c>
      <c r="E1832" t="s" s="4">
        <v>1966</v>
      </c>
      <c r="F1832" t="s" s="4">
        <v>1987</v>
      </c>
    </row>
    <row r="1833" ht="45.0" customHeight="true">
      <c r="A1833" t="s" s="4">
        <v>962</v>
      </c>
      <c r="B1833" t="s" s="4">
        <v>3173</v>
      </c>
      <c r="C1833" t="s" s="4">
        <v>1989</v>
      </c>
      <c r="D1833" t="s" s="4">
        <v>1990</v>
      </c>
      <c r="E1833" t="s" s="4">
        <v>1991</v>
      </c>
      <c r="F1833" t="s" s="4">
        <v>1992</v>
      </c>
    </row>
    <row r="1834" ht="45.0" customHeight="true">
      <c r="A1834" t="s" s="4">
        <v>962</v>
      </c>
      <c r="B1834" t="s" s="4">
        <v>3174</v>
      </c>
      <c r="C1834" t="s" s="4">
        <v>1994</v>
      </c>
      <c r="D1834" t="s" s="4">
        <v>1995</v>
      </c>
      <c r="E1834" t="s" s="4">
        <v>1996</v>
      </c>
      <c r="F1834" t="s" s="4">
        <v>1997</v>
      </c>
    </row>
    <row r="1835" ht="45.0" customHeight="true">
      <c r="A1835" t="s" s="4">
        <v>968</v>
      </c>
      <c r="B1835" t="s" s="4">
        <v>3175</v>
      </c>
      <c r="C1835" t="s" s="4">
        <v>1975</v>
      </c>
      <c r="D1835" t="s" s="4">
        <v>1976</v>
      </c>
      <c r="E1835" t="s" s="4">
        <v>1977</v>
      </c>
      <c r="F1835" t="s" s="4">
        <v>1978</v>
      </c>
    </row>
    <row r="1836" ht="45.0" customHeight="true">
      <c r="A1836" t="s" s="4">
        <v>968</v>
      </c>
      <c r="B1836" t="s" s="4">
        <v>3176</v>
      </c>
      <c r="C1836" t="s" s="4">
        <v>3073</v>
      </c>
      <c r="D1836" t="s" s="4">
        <v>1981</v>
      </c>
      <c r="E1836" t="s" s="4">
        <v>1982</v>
      </c>
      <c r="F1836" t="s" s="4">
        <v>1983</v>
      </c>
    </row>
    <row r="1837" ht="45.0" customHeight="true">
      <c r="A1837" t="s" s="4">
        <v>968</v>
      </c>
      <c r="B1837" t="s" s="4">
        <v>3177</v>
      </c>
      <c r="C1837" t="s" s="4">
        <v>1985</v>
      </c>
      <c r="D1837" t="s" s="4">
        <v>1986</v>
      </c>
      <c r="E1837" t="s" s="4">
        <v>1966</v>
      </c>
      <c r="F1837" t="s" s="4">
        <v>1987</v>
      </c>
    </row>
    <row r="1838" ht="45.0" customHeight="true">
      <c r="A1838" t="s" s="4">
        <v>968</v>
      </c>
      <c r="B1838" t="s" s="4">
        <v>3178</v>
      </c>
      <c r="C1838" t="s" s="4">
        <v>1989</v>
      </c>
      <c r="D1838" t="s" s="4">
        <v>1990</v>
      </c>
      <c r="E1838" t="s" s="4">
        <v>1991</v>
      </c>
      <c r="F1838" t="s" s="4">
        <v>1992</v>
      </c>
    </row>
    <row r="1839" ht="45.0" customHeight="true">
      <c r="A1839" t="s" s="4">
        <v>968</v>
      </c>
      <c r="B1839" t="s" s="4">
        <v>3179</v>
      </c>
      <c r="C1839" t="s" s="4">
        <v>1994</v>
      </c>
      <c r="D1839" t="s" s="4">
        <v>1995</v>
      </c>
      <c r="E1839" t="s" s="4">
        <v>1996</v>
      </c>
      <c r="F1839" t="s" s="4">
        <v>1997</v>
      </c>
    </row>
    <row r="1840" ht="45.0" customHeight="true">
      <c r="A1840" t="s" s="4">
        <v>968</v>
      </c>
      <c r="B1840" t="s" s="4">
        <v>3180</v>
      </c>
      <c r="C1840" t="s" s="4">
        <v>2191</v>
      </c>
      <c r="D1840" t="s" s="4">
        <v>2192</v>
      </c>
      <c r="E1840" t="s" s="4">
        <v>2193</v>
      </c>
      <c r="F1840" t="s" s="4">
        <v>2194</v>
      </c>
    </row>
    <row r="1841" ht="45.0" customHeight="true">
      <c r="A1841" t="s" s="4">
        <v>968</v>
      </c>
      <c r="B1841" t="s" s="4">
        <v>3181</v>
      </c>
      <c r="C1841" t="s" s="4">
        <v>2220</v>
      </c>
      <c r="D1841" t="s" s="4">
        <v>2221</v>
      </c>
      <c r="E1841" t="s" s="4">
        <v>2222</v>
      </c>
      <c r="F1841" t="s" s="4">
        <v>2223</v>
      </c>
    </row>
    <row r="1842" ht="45.0" customHeight="true">
      <c r="A1842" t="s" s="4">
        <v>968</v>
      </c>
      <c r="B1842" t="s" s="4">
        <v>3182</v>
      </c>
      <c r="C1842" t="s" s="4">
        <v>2196</v>
      </c>
      <c r="D1842" t="s" s="4">
        <v>2197</v>
      </c>
      <c r="E1842" t="s" s="4">
        <v>2198</v>
      </c>
      <c r="F1842" t="s" s="4">
        <v>2199</v>
      </c>
    </row>
    <row r="1843" ht="45.0" customHeight="true">
      <c r="A1843" t="s" s="4">
        <v>968</v>
      </c>
      <c r="B1843" t="s" s="4">
        <v>3183</v>
      </c>
      <c r="C1843" t="s" s="4">
        <v>1940</v>
      </c>
      <c r="D1843" t="s" s="4">
        <v>1941</v>
      </c>
      <c r="E1843" t="s" s="4">
        <v>1942</v>
      </c>
      <c r="F1843" t="s" s="4">
        <v>2692</v>
      </c>
    </row>
    <row r="1844" ht="45.0" customHeight="true">
      <c r="A1844" t="s" s="4">
        <v>968</v>
      </c>
      <c r="B1844" t="s" s="4">
        <v>3184</v>
      </c>
      <c r="C1844" t="s" s="4">
        <v>1945</v>
      </c>
      <c r="D1844" t="s" s="4">
        <v>1946</v>
      </c>
      <c r="E1844" t="s" s="4">
        <v>1947</v>
      </c>
      <c r="F1844" t="s" s="4">
        <v>1948</v>
      </c>
    </row>
    <row r="1845" ht="45.0" customHeight="true">
      <c r="A1845" t="s" s="4">
        <v>968</v>
      </c>
      <c r="B1845" t="s" s="4">
        <v>3185</v>
      </c>
      <c r="C1845" t="s" s="4">
        <v>1950</v>
      </c>
      <c r="D1845" t="s" s="4">
        <v>1951</v>
      </c>
      <c r="E1845" t="s" s="4">
        <v>1952</v>
      </c>
      <c r="F1845" t="s" s="4">
        <v>1953</v>
      </c>
    </row>
    <row r="1846" ht="45.0" customHeight="true">
      <c r="A1846" t="s" s="4">
        <v>968</v>
      </c>
      <c r="B1846" t="s" s="4">
        <v>3186</v>
      </c>
      <c r="C1846" t="s" s="4">
        <v>1955</v>
      </c>
      <c r="D1846" t="s" s="4">
        <v>1956</v>
      </c>
      <c r="E1846" t="s" s="4">
        <v>1957</v>
      </c>
      <c r="F1846" t="s" s="4">
        <v>1958</v>
      </c>
    </row>
    <row r="1847" ht="45.0" customHeight="true">
      <c r="A1847" t="s" s="4">
        <v>968</v>
      </c>
      <c r="B1847" t="s" s="4">
        <v>3187</v>
      </c>
      <c r="C1847" t="s" s="4">
        <v>1965</v>
      </c>
      <c r="D1847" t="s" s="4">
        <v>1966</v>
      </c>
      <c r="E1847" t="s" s="4">
        <v>1967</v>
      </c>
      <c r="F1847" t="s" s="4">
        <v>1968</v>
      </c>
    </row>
    <row r="1848" ht="45.0" customHeight="true">
      <c r="A1848" t="s" s="4">
        <v>968</v>
      </c>
      <c r="B1848" t="s" s="4">
        <v>3188</v>
      </c>
      <c r="C1848" t="s" s="4">
        <v>1970</v>
      </c>
      <c r="D1848" t="s" s="4">
        <v>1971</v>
      </c>
      <c r="E1848" t="s" s="4">
        <v>1972</v>
      </c>
      <c r="F1848" t="s" s="4">
        <v>1973</v>
      </c>
    </row>
    <row r="1849" ht="45.0" customHeight="true">
      <c r="A1849" t="s" s="4">
        <v>975</v>
      </c>
      <c r="B1849" t="s" s="4">
        <v>3189</v>
      </c>
      <c r="C1849" t="s" s="4">
        <v>2191</v>
      </c>
      <c r="D1849" t="s" s="4">
        <v>2192</v>
      </c>
      <c r="E1849" t="s" s="4">
        <v>2193</v>
      </c>
      <c r="F1849" t="s" s="4">
        <v>2194</v>
      </c>
    </row>
    <row r="1850" ht="45.0" customHeight="true">
      <c r="A1850" t="s" s="4">
        <v>975</v>
      </c>
      <c r="B1850" t="s" s="4">
        <v>3190</v>
      </c>
      <c r="C1850" t="s" s="4">
        <v>2220</v>
      </c>
      <c r="D1850" t="s" s="4">
        <v>2221</v>
      </c>
      <c r="E1850" t="s" s="4">
        <v>2222</v>
      </c>
      <c r="F1850" t="s" s="4">
        <v>2223</v>
      </c>
    </row>
    <row r="1851" ht="45.0" customHeight="true">
      <c r="A1851" t="s" s="4">
        <v>975</v>
      </c>
      <c r="B1851" t="s" s="4">
        <v>3191</v>
      </c>
      <c r="C1851" t="s" s="4">
        <v>2196</v>
      </c>
      <c r="D1851" t="s" s="4">
        <v>2197</v>
      </c>
      <c r="E1851" t="s" s="4">
        <v>2198</v>
      </c>
      <c r="F1851" t="s" s="4">
        <v>2199</v>
      </c>
    </row>
    <row r="1852" ht="45.0" customHeight="true">
      <c r="A1852" t="s" s="4">
        <v>975</v>
      </c>
      <c r="B1852" t="s" s="4">
        <v>3192</v>
      </c>
      <c r="C1852" t="s" s="4">
        <v>1940</v>
      </c>
      <c r="D1852" t="s" s="4">
        <v>1941</v>
      </c>
      <c r="E1852" t="s" s="4">
        <v>1942</v>
      </c>
      <c r="F1852" t="s" s="4">
        <v>2692</v>
      </c>
    </row>
    <row r="1853" ht="45.0" customHeight="true">
      <c r="A1853" t="s" s="4">
        <v>975</v>
      </c>
      <c r="B1853" t="s" s="4">
        <v>3193</v>
      </c>
      <c r="C1853" t="s" s="4">
        <v>1945</v>
      </c>
      <c r="D1853" t="s" s="4">
        <v>1946</v>
      </c>
      <c r="E1853" t="s" s="4">
        <v>1947</v>
      </c>
      <c r="F1853" t="s" s="4">
        <v>1948</v>
      </c>
    </row>
    <row r="1854" ht="45.0" customHeight="true">
      <c r="A1854" t="s" s="4">
        <v>975</v>
      </c>
      <c r="B1854" t="s" s="4">
        <v>3194</v>
      </c>
      <c r="C1854" t="s" s="4">
        <v>1950</v>
      </c>
      <c r="D1854" t="s" s="4">
        <v>1951</v>
      </c>
      <c r="E1854" t="s" s="4">
        <v>1952</v>
      </c>
      <c r="F1854" t="s" s="4">
        <v>1953</v>
      </c>
    </row>
    <row r="1855" ht="45.0" customHeight="true">
      <c r="A1855" t="s" s="4">
        <v>975</v>
      </c>
      <c r="B1855" t="s" s="4">
        <v>3195</v>
      </c>
      <c r="C1855" t="s" s="4">
        <v>1955</v>
      </c>
      <c r="D1855" t="s" s="4">
        <v>1956</v>
      </c>
      <c r="E1855" t="s" s="4">
        <v>1957</v>
      </c>
      <c r="F1855" t="s" s="4">
        <v>1958</v>
      </c>
    </row>
    <row r="1856" ht="45.0" customHeight="true">
      <c r="A1856" t="s" s="4">
        <v>975</v>
      </c>
      <c r="B1856" t="s" s="4">
        <v>3196</v>
      </c>
      <c r="C1856" t="s" s="4">
        <v>1960</v>
      </c>
      <c r="D1856" t="s" s="4">
        <v>1961</v>
      </c>
      <c r="E1856" t="s" s="4">
        <v>1962</v>
      </c>
      <c r="F1856" t="s" s="4">
        <v>1963</v>
      </c>
    </row>
    <row r="1857" ht="45.0" customHeight="true">
      <c r="A1857" t="s" s="4">
        <v>975</v>
      </c>
      <c r="B1857" t="s" s="4">
        <v>3197</v>
      </c>
      <c r="C1857" t="s" s="4">
        <v>2191</v>
      </c>
      <c r="D1857" t="s" s="4">
        <v>2192</v>
      </c>
      <c r="E1857" t="s" s="4">
        <v>2193</v>
      </c>
      <c r="F1857" t="s" s="4">
        <v>2194</v>
      </c>
    </row>
    <row r="1858" ht="45.0" customHeight="true">
      <c r="A1858" t="s" s="4">
        <v>975</v>
      </c>
      <c r="B1858" t="s" s="4">
        <v>3198</v>
      </c>
      <c r="C1858" t="s" s="4">
        <v>2220</v>
      </c>
      <c r="D1858" t="s" s="4">
        <v>2221</v>
      </c>
      <c r="E1858" t="s" s="4">
        <v>2222</v>
      </c>
      <c r="F1858" t="s" s="4">
        <v>2223</v>
      </c>
    </row>
    <row r="1859" ht="45.0" customHeight="true">
      <c r="A1859" t="s" s="4">
        <v>975</v>
      </c>
      <c r="B1859" t="s" s="4">
        <v>3199</v>
      </c>
      <c r="C1859" t="s" s="4">
        <v>2196</v>
      </c>
      <c r="D1859" t="s" s="4">
        <v>2197</v>
      </c>
      <c r="E1859" t="s" s="4">
        <v>2198</v>
      </c>
      <c r="F1859" t="s" s="4">
        <v>2199</v>
      </c>
    </row>
    <row r="1860" ht="45.0" customHeight="true">
      <c r="A1860" t="s" s="4">
        <v>975</v>
      </c>
      <c r="B1860" t="s" s="4">
        <v>3200</v>
      </c>
      <c r="C1860" t="s" s="4">
        <v>1940</v>
      </c>
      <c r="D1860" t="s" s="4">
        <v>1941</v>
      </c>
      <c r="E1860" t="s" s="4">
        <v>1942</v>
      </c>
      <c r="F1860" t="s" s="4">
        <v>2692</v>
      </c>
    </row>
    <row r="1861" ht="45.0" customHeight="true">
      <c r="A1861" t="s" s="4">
        <v>975</v>
      </c>
      <c r="B1861" t="s" s="4">
        <v>3201</v>
      </c>
      <c r="C1861" t="s" s="4">
        <v>1945</v>
      </c>
      <c r="D1861" t="s" s="4">
        <v>1946</v>
      </c>
      <c r="E1861" t="s" s="4">
        <v>1947</v>
      </c>
      <c r="F1861" t="s" s="4">
        <v>1948</v>
      </c>
    </row>
    <row r="1862" ht="45.0" customHeight="true">
      <c r="A1862" t="s" s="4">
        <v>975</v>
      </c>
      <c r="B1862" t="s" s="4">
        <v>3202</v>
      </c>
      <c r="C1862" t="s" s="4">
        <v>1950</v>
      </c>
      <c r="D1862" t="s" s="4">
        <v>1951</v>
      </c>
      <c r="E1862" t="s" s="4">
        <v>1952</v>
      </c>
      <c r="F1862" t="s" s="4">
        <v>1953</v>
      </c>
    </row>
    <row r="1863" ht="45.0" customHeight="true">
      <c r="A1863" t="s" s="4">
        <v>975</v>
      </c>
      <c r="B1863" t="s" s="4">
        <v>3203</v>
      </c>
      <c r="C1863" t="s" s="4">
        <v>1955</v>
      </c>
      <c r="D1863" t="s" s="4">
        <v>1956</v>
      </c>
      <c r="E1863" t="s" s="4">
        <v>1957</v>
      </c>
      <c r="F1863" t="s" s="4">
        <v>1958</v>
      </c>
    </row>
    <row r="1864" ht="45.0" customHeight="true">
      <c r="A1864" t="s" s="4">
        <v>975</v>
      </c>
      <c r="B1864" t="s" s="4">
        <v>3204</v>
      </c>
      <c r="C1864" t="s" s="4">
        <v>1960</v>
      </c>
      <c r="D1864" t="s" s="4">
        <v>1961</v>
      </c>
      <c r="E1864" t="s" s="4">
        <v>1962</v>
      </c>
      <c r="F1864" t="s" s="4">
        <v>1963</v>
      </c>
    </row>
    <row r="1865" ht="45.0" customHeight="true">
      <c r="A1865" t="s" s="4">
        <v>975</v>
      </c>
      <c r="B1865" t="s" s="4">
        <v>3205</v>
      </c>
      <c r="C1865" t="s" s="4">
        <v>1965</v>
      </c>
      <c r="D1865" t="s" s="4">
        <v>1966</v>
      </c>
      <c r="E1865" t="s" s="4">
        <v>1967</v>
      </c>
      <c r="F1865" t="s" s="4">
        <v>1968</v>
      </c>
    </row>
    <row r="1866" ht="45.0" customHeight="true">
      <c r="A1866" t="s" s="4">
        <v>975</v>
      </c>
      <c r="B1866" t="s" s="4">
        <v>3206</v>
      </c>
      <c r="C1866" t="s" s="4">
        <v>1970</v>
      </c>
      <c r="D1866" t="s" s="4">
        <v>1971</v>
      </c>
      <c r="E1866" t="s" s="4">
        <v>1972</v>
      </c>
      <c r="F1866" t="s" s="4">
        <v>1973</v>
      </c>
    </row>
    <row r="1867" ht="45.0" customHeight="true">
      <c r="A1867" t="s" s="4">
        <v>975</v>
      </c>
      <c r="B1867" t="s" s="4">
        <v>3207</v>
      </c>
      <c r="C1867" t="s" s="4">
        <v>1975</v>
      </c>
      <c r="D1867" t="s" s="4">
        <v>1976</v>
      </c>
      <c r="E1867" t="s" s="4">
        <v>1977</v>
      </c>
      <c r="F1867" t="s" s="4">
        <v>1978</v>
      </c>
    </row>
    <row r="1868" ht="45.0" customHeight="true">
      <c r="A1868" t="s" s="4">
        <v>975</v>
      </c>
      <c r="B1868" t="s" s="4">
        <v>3208</v>
      </c>
      <c r="C1868" t="s" s="4">
        <v>3073</v>
      </c>
      <c r="D1868" t="s" s="4">
        <v>1981</v>
      </c>
      <c r="E1868" t="s" s="4">
        <v>1982</v>
      </c>
      <c r="F1868" t="s" s="4">
        <v>1983</v>
      </c>
    </row>
    <row r="1869" ht="45.0" customHeight="true">
      <c r="A1869" t="s" s="4">
        <v>975</v>
      </c>
      <c r="B1869" t="s" s="4">
        <v>3209</v>
      </c>
      <c r="C1869" t="s" s="4">
        <v>1985</v>
      </c>
      <c r="D1869" t="s" s="4">
        <v>1986</v>
      </c>
      <c r="E1869" t="s" s="4">
        <v>1966</v>
      </c>
      <c r="F1869" t="s" s="4">
        <v>1987</v>
      </c>
    </row>
    <row r="1870" ht="45.0" customHeight="true">
      <c r="A1870" t="s" s="4">
        <v>975</v>
      </c>
      <c r="B1870" t="s" s="4">
        <v>3210</v>
      </c>
      <c r="C1870" t="s" s="4">
        <v>1989</v>
      </c>
      <c r="D1870" t="s" s="4">
        <v>1990</v>
      </c>
      <c r="E1870" t="s" s="4">
        <v>1991</v>
      </c>
      <c r="F1870" t="s" s="4">
        <v>1992</v>
      </c>
    </row>
    <row r="1871" ht="45.0" customHeight="true">
      <c r="A1871" t="s" s="4">
        <v>975</v>
      </c>
      <c r="B1871" t="s" s="4">
        <v>3211</v>
      </c>
      <c r="C1871" t="s" s="4">
        <v>1994</v>
      </c>
      <c r="D1871" t="s" s="4">
        <v>1995</v>
      </c>
      <c r="E1871" t="s" s="4">
        <v>1996</v>
      </c>
      <c r="F1871" t="s" s="4">
        <v>1997</v>
      </c>
    </row>
    <row r="1872" ht="45.0" customHeight="true">
      <c r="A1872" t="s" s="4">
        <v>975</v>
      </c>
      <c r="B1872" t="s" s="4">
        <v>3212</v>
      </c>
      <c r="C1872" t="s" s="4">
        <v>1965</v>
      </c>
      <c r="D1872" t="s" s="4">
        <v>1966</v>
      </c>
      <c r="E1872" t="s" s="4">
        <v>1967</v>
      </c>
      <c r="F1872" t="s" s="4">
        <v>1968</v>
      </c>
    </row>
    <row r="1873" ht="45.0" customHeight="true">
      <c r="A1873" t="s" s="4">
        <v>975</v>
      </c>
      <c r="B1873" t="s" s="4">
        <v>3213</v>
      </c>
      <c r="C1873" t="s" s="4">
        <v>1970</v>
      </c>
      <c r="D1873" t="s" s="4">
        <v>1971</v>
      </c>
      <c r="E1873" t="s" s="4">
        <v>1972</v>
      </c>
      <c r="F1873" t="s" s="4">
        <v>1973</v>
      </c>
    </row>
    <row r="1874" ht="45.0" customHeight="true">
      <c r="A1874" t="s" s="4">
        <v>975</v>
      </c>
      <c r="B1874" t="s" s="4">
        <v>3214</v>
      </c>
      <c r="C1874" t="s" s="4">
        <v>1975</v>
      </c>
      <c r="D1874" t="s" s="4">
        <v>1976</v>
      </c>
      <c r="E1874" t="s" s="4">
        <v>1977</v>
      </c>
      <c r="F1874" t="s" s="4">
        <v>1978</v>
      </c>
    </row>
    <row r="1875" ht="45.0" customHeight="true">
      <c r="A1875" t="s" s="4">
        <v>975</v>
      </c>
      <c r="B1875" t="s" s="4">
        <v>3215</v>
      </c>
      <c r="C1875" t="s" s="4">
        <v>1985</v>
      </c>
      <c r="D1875" t="s" s="4">
        <v>1986</v>
      </c>
      <c r="E1875" t="s" s="4">
        <v>1966</v>
      </c>
      <c r="F1875" t="s" s="4">
        <v>1987</v>
      </c>
    </row>
    <row r="1876" ht="45.0" customHeight="true">
      <c r="A1876" t="s" s="4">
        <v>975</v>
      </c>
      <c r="B1876" t="s" s="4">
        <v>3216</v>
      </c>
      <c r="C1876" t="s" s="4">
        <v>1989</v>
      </c>
      <c r="D1876" t="s" s="4">
        <v>1990</v>
      </c>
      <c r="E1876" t="s" s="4">
        <v>1991</v>
      </c>
      <c r="F1876" t="s" s="4">
        <v>1992</v>
      </c>
    </row>
    <row r="1877" ht="45.0" customHeight="true">
      <c r="A1877" t="s" s="4">
        <v>975</v>
      </c>
      <c r="B1877" t="s" s="4">
        <v>3217</v>
      </c>
      <c r="C1877" t="s" s="4">
        <v>1994</v>
      </c>
      <c r="D1877" t="s" s="4">
        <v>1995</v>
      </c>
      <c r="E1877" t="s" s="4">
        <v>1996</v>
      </c>
      <c r="F1877" t="s" s="4">
        <v>1997</v>
      </c>
    </row>
    <row r="1878" ht="45.0" customHeight="true">
      <c r="A1878" t="s" s="4">
        <v>981</v>
      </c>
      <c r="B1878" t="s" s="4">
        <v>3218</v>
      </c>
      <c r="C1878" t="s" s="4">
        <v>2191</v>
      </c>
      <c r="D1878" t="s" s="4">
        <v>2192</v>
      </c>
      <c r="E1878" t="s" s="4">
        <v>2193</v>
      </c>
      <c r="F1878" t="s" s="4">
        <v>2194</v>
      </c>
    </row>
    <row r="1879" ht="45.0" customHeight="true">
      <c r="A1879" t="s" s="4">
        <v>981</v>
      </c>
      <c r="B1879" t="s" s="4">
        <v>3219</v>
      </c>
      <c r="C1879" t="s" s="4">
        <v>2220</v>
      </c>
      <c r="D1879" t="s" s="4">
        <v>2221</v>
      </c>
      <c r="E1879" t="s" s="4">
        <v>2222</v>
      </c>
      <c r="F1879" t="s" s="4">
        <v>2223</v>
      </c>
    </row>
    <row r="1880" ht="45.0" customHeight="true">
      <c r="A1880" t="s" s="4">
        <v>981</v>
      </c>
      <c r="B1880" t="s" s="4">
        <v>3220</v>
      </c>
      <c r="C1880" t="s" s="4">
        <v>2196</v>
      </c>
      <c r="D1880" t="s" s="4">
        <v>2197</v>
      </c>
      <c r="E1880" t="s" s="4">
        <v>2198</v>
      </c>
      <c r="F1880" t="s" s="4">
        <v>2199</v>
      </c>
    </row>
    <row r="1881" ht="45.0" customHeight="true">
      <c r="A1881" t="s" s="4">
        <v>981</v>
      </c>
      <c r="B1881" t="s" s="4">
        <v>3221</v>
      </c>
      <c r="C1881" t="s" s="4">
        <v>1940</v>
      </c>
      <c r="D1881" t="s" s="4">
        <v>1941</v>
      </c>
      <c r="E1881" t="s" s="4">
        <v>1942</v>
      </c>
      <c r="F1881" t="s" s="4">
        <v>2692</v>
      </c>
    </row>
    <row r="1882" ht="45.0" customHeight="true">
      <c r="A1882" t="s" s="4">
        <v>981</v>
      </c>
      <c r="B1882" t="s" s="4">
        <v>3222</v>
      </c>
      <c r="C1882" t="s" s="4">
        <v>1945</v>
      </c>
      <c r="D1882" t="s" s="4">
        <v>1946</v>
      </c>
      <c r="E1882" t="s" s="4">
        <v>1947</v>
      </c>
      <c r="F1882" t="s" s="4">
        <v>1948</v>
      </c>
    </row>
    <row r="1883" ht="45.0" customHeight="true">
      <c r="A1883" t="s" s="4">
        <v>981</v>
      </c>
      <c r="B1883" t="s" s="4">
        <v>3223</v>
      </c>
      <c r="C1883" t="s" s="4">
        <v>1950</v>
      </c>
      <c r="D1883" t="s" s="4">
        <v>1951</v>
      </c>
      <c r="E1883" t="s" s="4">
        <v>1952</v>
      </c>
      <c r="F1883" t="s" s="4">
        <v>1953</v>
      </c>
    </row>
    <row r="1884" ht="45.0" customHeight="true">
      <c r="A1884" t="s" s="4">
        <v>981</v>
      </c>
      <c r="B1884" t="s" s="4">
        <v>3224</v>
      </c>
      <c r="C1884" t="s" s="4">
        <v>1955</v>
      </c>
      <c r="D1884" t="s" s="4">
        <v>1956</v>
      </c>
      <c r="E1884" t="s" s="4">
        <v>1957</v>
      </c>
      <c r="F1884" t="s" s="4">
        <v>1958</v>
      </c>
    </row>
    <row r="1885" ht="45.0" customHeight="true">
      <c r="A1885" t="s" s="4">
        <v>981</v>
      </c>
      <c r="B1885" t="s" s="4">
        <v>3225</v>
      </c>
      <c r="C1885" t="s" s="4">
        <v>1960</v>
      </c>
      <c r="D1885" t="s" s="4">
        <v>1961</v>
      </c>
      <c r="E1885" t="s" s="4">
        <v>1962</v>
      </c>
      <c r="F1885" t="s" s="4">
        <v>1963</v>
      </c>
    </row>
    <row r="1886" ht="45.0" customHeight="true">
      <c r="A1886" t="s" s="4">
        <v>981</v>
      </c>
      <c r="B1886" t="s" s="4">
        <v>3226</v>
      </c>
      <c r="C1886" t="s" s="4">
        <v>1965</v>
      </c>
      <c r="D1886" t="s" s="4">
        <v>1966</v>
      </c>
      <c r="E1886" t="s" s="4">
        <v>1967</v>
      </c>
      <c r="F1886" t="s" s="4">
        <v>1968</v>
      </c>
    </row>
    <row r="1887" ht="45.0" customHeight="true">
      <c r="A1887" t="s" s="4">
        <v>981</v>
      </c>
      <c r="B1887" t="s" s="4">
        <v>3227</v>
      </c>
      <c r="C1887" t="s" s="4">
        <v>1970</v>
      </c>
      <c r="D1887" t="s" s="4">
        <v>1971</v>
      </c>
      <c r="E1887" t="s" s="4">
        <v>1972</v>
      </c>
      <c r="F1887" t="s" s="4">
        <v>1973</v>
      </c>
    </row>
    <row r="1888" ht="45.0" customHeight="true">
      <c r="A1888" t="s" s="4">
        <v>981</v>
      </c>
      <c r="B1888" t="s" s="4">
        <v>3228</v>
      </c>
      <c r="C1888" t="s" s="4">
        <v>1975</v>
      </c>
      <c r="D1888" t="s" s="4">
        <v>1976</v>
      </c>
      <c r="E1888" t="s" s="4">
        <v>1977</v>
      </c>
      <c r="F1888" t="s" s="4">
        <v>1978</v>
      </c>
    </row>
    <row r="1889" ht="45.0" customHeight="true">
      <c r="A1889" t="s" s="4">
        <v>981</v>
      </c>
      <c r="B1889" t="s" s="4">
        <v>3229</v>
      </c>
      <c r="C1889" t="s" s="4">
        <v>3073</v>
      </c>
      <c r="D1889" t="s" s="4">
        <v>1981</v>
      </c>
      <c r="E1889" t="s" s="4">
        <v>1982</v>
      </c>
      <c r="F1889" t="s" s="4">
        <v>1983</v>
      </c>
    </row>
    <row r="1890" ht="45.0" customHeight="true">
      <c r="A1890" t="s" s="4">
        <v>981</v>
      </c>
      <c r="B1890" t="s" s="4">
        <v>3230</v>
      </c>
      <c r="C1890" t="s" s="4">
        <v>1985</v>
      </c>
      <c r="D1890" t="s" s="4">
        <v>1986</v>
      </c>
      <c r="E1890" t="s" s="4">
        <v>1966</v>
      </c>
      <c r="F1890" t="s" s="4">
        <v>1987</v>
      </c>
    </row>
    <row r="1891" ht="45.0" customHeight="true">
      <c r="A1891" t="s" s="4">
        <v>981</v>
      </c>
      <c r="B1891" t="s" s="4">
        <v>3231</v>
      </c>
      <c r="C1891" t="s" s="4">
        <v>1989</v>
      </c>
      <c r="D1891" t="s" s="4">
        <v>1990</v>
      </c>
      <c r="E1891" t="s" s="4">
        <v>1991</v>
      </c>
      <c r="F1891" t="s" s="4">
        <v>1992</v>
      </c>
    </row>
    <row r="1892" ht="45.0" customHeight="true">
      <c r="A1892" t="s" s="4">
        <v>981</v>
      </c>
      <c r="B1892" t="s" s="4">
        <v>3232</v>
      </c>
      <c r="C1892" t="s" s="4">
        <v>1994</v>
      </c>
      <c r="D1892" t="s" s="4">
        <v>1995</v>
      </c>
      <c r="E1892" t="s" s="4">
        <v>1996</v>
      </c>
      <c r="F1892" t="s" s="4">
        <v>1997</v>
      </c>
    </row>
    <row r="1893" ht="45.0" customHeight="true">
      <c r="A1893" t="s" s="4">
        <v>988</v>
      </c>
      <c r="B1893" t="s" s="4">
        <v>3233</v>
      </c>
      <c r="C1893" t="s" s="4">
        <v>2191</v>
      </c>
      <c r="D1893" t="s" s="4">
        <v>2192</v>
      </c>
      <c r="E1893" t="s" s="4">
        <v>2193</v>
      </c>
      <c r="F1893" t="s" s="4">
        <v>2194</v>
      </c>
    </row>
    <row r="1894" ht="45.0" customHeight="true">
      <c r="A1894" t="s" s="4">
        <v>988</v>
      </c>
      <c r="B1894" t="s" s="4">
        <v>3234</v>
      </c>
      <c r="C1894" t="s" s="4">
        <v>2220</v>
      </c>
      <c r="D1894" t="s" s="4">
        <v>2221</v>
      </c>
      <c r="E1894" t="s" s="4">
        <v>2222</v>
      </c>
      <c r="F1894" t="s" s="4">
        <v>2223</v>
      </c>
    </row>
    <row r="1895" ht="45.0" customHeight="true">
      <c r="A1895" t="s" s="4">
        <v>988</v>
      </c>
      <c r="B1895" t="s" s="4">
        <v>3235</v>
      </c>
      <c r="C1895" t="s" s="4">
        <v>2196</v>
      </c>
      <c r="D1895" t="s" s="4">
        <v>2197</v>
      </c>
      <c r="E1895" t="s" s="4">
        <v>2198</v>
      </c>
      <c r="F1895" t="s" s="4">
        <v>2199</v>
      </c>
    </row>
    <row r="1896" ht="45.0" customHeight="true">
      <c r="A1896" t="s" s="4">
        <v>988</v>
      </c>
      <c r="B1896" t="s" s="4">
        <v>3236</v>
      </c>
      <c r="C1896" t="s" s="4">
        <v>1940</v>
      </c>
      <c r="D1896" t="s" s="4">
        <v>1941</v>
      </c>
      <c r="E1896" t="s" s="4">
        <v>1942</v>
      </c>
      <c r="F1896" t="s" s="4">
        <v>2692</v>
      </c>
    </row>
    <row r="1897" ht="45.0" customHeight="true">
      <c r="A1897" t="s" s="4">
        <v>988</v>
      </c>
      <c r="B1897" t="s" s="4">
        <v>3237</v>
      </c>
      <c r="C1897" t="s" s="4">
        <v>1945</v>
      </c>
      <c r="D1897" t="s" s="4">
        <v>1946</v>
      </c>
      <c r="E1897" t="s" s="4">
        <v>1947</v>
      </c>
      <c r="F1897" t="s" s="4">
        <v>1948</v>
      </c>
    </row>
    <row r="1898" ht="45.0" customHeight="true">
      <c r="A1898" t="s" s="4">
        <v>988</v>
      </c>
      <c r="B1898" t="s" s="4">
        <v>3238</v>
      </c>
      <c r="C1898" t="s" s="4">
        <v>1950</v>
      </c>
      <c r="D1898" t="s" s="4">
        <v>1951</v>
      </c>
      <c r="E1898" t="s" s="4">
        <v>1952</v>
      </c>
      <c r="F1898" t="s" s="4">
        <v>1953</v>
      </c>
    </row>
    <row r="1899" ht="45.0" customHeight="true">
      <c r="A1899" t="s" s="4">
        <v>988</v>
      </c>
      <c r="B1899" t="s" s="4">
        <v>3239</v>
      </c>
      <c r="C1899" t="s" s="4">
        <v>1955</v>
      </c>
      <c r="D1899" t="s" s="4">
        <v>1956</v>
      </c>
      <c r="E1899" t="s" s="4">
        <v>1957</v>
      </c>
      <c r="F1899" t="s" s="4">
        <v>1958</v>
      </c>
    </row>
    <row r="1900" ht="45.0" customHeight="true">
      <c r="A1900" t="s" s="4">
        <v>988</v>
      </c>
      <c r="B1900" t="s" s="4">
        <v>3240</v>
      </c>
      <c r="C1900" t="s" s="4">
        <v>1960</v>
      </c>
      <c r="D1900" t="s" s="4">
        <v>1961</v>
      </c>
      <c r="E1900" t="s" s="4">
        <v>1962</v>
      </c>
      <c r="F1900" t="s" s="4">
        <v>1963</v>
      </c>
    </row>
    <row r="1901" ht="45.0" customHeight="true">
      <c r="A1901" t="s" s="4">
        <v>988</v>
      </c>
      <c r="B1901" t="s" s="4">
        <v>3241</v>
      </c>
      <c r="C1901" t="s" s="4">
        <v>1965</v>
      </c>
      <c r="D1901" t="s" s="4">
        <v>1966</v>
      </c>
      <c r="E1901" t="s" s="4">
        <v>1967</v>
      </c>
      <c r="F1901" t="s" s="4">
        <v>1968</v>
      </c>
    </row>
    <row r="1902" ht="45.0" customHeight="true">
      <c r="A1902" t="s" s="4">
        <v>988</v>
      </c>
      <c r="B1902" t="s" s="4">
        <v>3242</v>
      </c>
      <c r="C1902" t="s" s="4">
        <v>1970</v>
      </c>
      <c r="D1902" t="s" s="4">
        <v>1971</v>
      </c>
      <c r="E1902" t="s" s="4">
        <v>1972</v>
      </c>
      <c r="F1902" t="s" s="4">
        <v>1973</v>
      </c>
    </row>
    <row r="1903" ht="45.0" customHeight="true">
      <c r="A1903" t="s" s="4">
        <v>988</v>
      </c>
      <c r="B1903" t="s" s="4">
        <v>3243</v>
      </c>
      <c r="C1903" t="s" s="4">
        <v>1975</v>
      </c>
      <c r="D1903" t="s" s="4">
        <v>1976</v>
      </c>
      <c r="E1903" t="s" s="4">
        <v>1977</v>
      </c>
      <c r="F1903" t="s" s="4">
        <v>1978</v>
      </c>
    </row>
    <row r="1904" ht="45.0" customHeight="true">
      <c r="A1904" t="s" s="4">
        <v>988</v>
      </c>
      <c r="B1904" t="s" s="4">
        <v>3244</v>
      </c>
      <c r="C1904" t="s" s="4">
        <v>3073</v>
      </c>
      <c r="D1904" t="s" s="4">
        <v>1981</v>
      </c>
      <c r="E1904" t="s" s="4">
        <v>1982</v>
      </c>
      <c r="F1904" t="s" s="4">
        <v>1983</v>
      </c>
    </row>
    <row r="1905" ht="45.0" customHeight="true">
      <c r="A1905" t="s" s="4">
        <v>988</v>
      </c>
      <c r="B1905" t="s" s="4">
        <v>3245</v>
      </c>
      <c r="C1905" t="s" s="4">
        <v>1985</v>
      </c>
      <c r="D1905" t="s" s="4">
        <v>1986</v>
      </c>
      <c r="E1905" t="s" s="4">
        <v>1966</v>
      </c>
      <c r="F1905" t="s" s="4">
        <v>1987</v>
      </c>
    </row>
    <row r="1906" ht="45.0" customHeight="true">
      <c r="A1906" t="s" s="4">
        <v>988</v>
      </c>
      <c r="B1906" t="s" s="4">
        <v>3246</v>
      </c>
      <c r="C1906" t="s" s="4">
        <v>1989</v>
      </c>
      <c r="D1906" t="s" s="4">
        <v>1990</v>
      </c>
      <c r="E1906" t="s" s="4">
        <v>1991</v>
      </c>
      <c r="F1906" t="s" s="4">
        <v>1992</v>
      </c>
    </row>
    <row r="1907" ht="45.0" customHeight="true">
      <c r="A1907" t="s" s="4">
        <v>988</v>
      </c>
      <c r="B1907" t="s" s="4">
        <v>3247</v>
      </c>
      <c r="C1907" t="s" s="4">
        <v>1994</v>
      </c>
      <c r="D1907" t="s" s="4">
        <v>1995</v>
      </c>
      <c r="E1907" t="s" s="4">
        <v>1996</v>
      </c>
      <c r="F1907" t="s" s="4">
        <v>1997</v>
      </c>
    </row>
    <row r="1908" ht="45.0" customHeight="true">
      <c r="A1908" t="s" s="4">
        <v>995</v>
      </c>
      <c r="B1908" t="s" s="4">
        <v>3248</v>
      </c>
      <c r="C1908" t="s" s="4">
        <v>2220</v>
      </c>
      <c r="D1908" t="s" s="4">
        <v>2221</v>
      </c>
      <c r="E1908" t="s" s="4">
        <v>2222</v>
      </c>
      <c r="F1908" t="s" s="4">
        <v>2223</v>
      </c>
    </row>
    <row r="1909" ht="45.0" customHeight="true">
      <c r="A1909" t="s" s="4">
        <v>995</v>
      </c>
      <c r="B1909" t="s" s="4">
        <v>3249</v>
      </c>
      <c r="C1909" t="s" s="4">
        <v>2196</v>
      </c>
      <c r="D1909" t="s" s="4">
        <v>2197</v>
      </c>
      <c r="E1909" t="s" s="4">
        <v>2198</v>
      </c>
      <c r="F1909" t="s" s="4">
        <v>2199</v>
      </c>
    </row>
    <row r="1910" ht="45.0" customHeight="true">
      <c r="A1910" t="s" s="4">
        <v>995</v>
      </c>
      <c r="B1910" t="s" s="4">
        <v>3250</v>
      </c>
      <c r="C1910" t="s" s="4">
        <v>1940</v>
      </c>
      <c r="D1910" t="s" s="4">
        <v>1941</v>
      </c>
      <c r="E1910" t="s" s="4">
        <v>1942</v>
      </c>
      <c r="F1910" t="s" s="4">
        <v>2692</v>
      </c>
    </row>
    <row r="1911" ht="45.0" customHeight="true">
      <c r="A1911" t="s" s="4">
        <v>995</v>
      </c>
      <c r="B1911" t="s" s="4">
        <v>3251</v>
      </c>
      <c r="C1911" t="s" s="4">
        <v>1945</v>
      </c>
      <c r="D1911" t="s" s="4">
        <v>1946</v>
      </c>
      <c r="E1911" t="s" s="4">
        <v>1947</v>
      </c>
      <c r="F1911" t="s" s="4">
        <v>1948</v>
      </c>
    </row>
    <row r="1912" ht="45.0" customHeight="true">
      <c r="A1912" t="s" s="4">
        <v>995</v>
      </c>
      <c r="B1912" t="s" s="4">
        <v>3252</v>
      </c>
      <c r="C1912" t="s" s="4">
        <v>1950</v>
      </c>
      <c r="D1912" t="s" s="4">
        <v>1951</v>
      </c>
      <c r="E1912" t="s" s="4">
        <v>1952</v>
      </c>
      <c r="F1912" t="s" s="4">
        <v>1953</v>
      </c>
    </row>
    <row r="1913" ht="45.0" customHeight="true">
      <c r="A1913" t="s" s="4">
        <v>995</v>
      </c>
      <c r="B1913" t="s" s="4">
        <v>3253</v>
      </c>
      <c r="C1913" t="s" s="4">
        <v>1955</v>
      </c>
      <c r="D1913" t="s" s="4">
        <v>1956</v>
      </c>
      <c r="E1913" t="s" s="4">
        <v>1957</v>
      </c>
      <c r="F1913" t="s" s="4">
        <v>1958</v>
      </c>
    </row>
    <row r="1914" ht="45.0" customHeight="true">
      <c r="A1914" t="s" s="4">
        <v>995</v>
      </c>
      <c r="B1914" t="s" s="4">
        <v>3254</v>
      </c>
      <c r="C1914" t="s" s="4">
        <v>1960</v>
      </c>
      <c r="D1914" t="s" s="4">
        <v>1961</v>
      </c>
      <c r="E1914" t="s" s="4">
        <v>1962</v>
      </c>
      <c r="F1914" t="s" s="4">
        <v>1963</v>
      </c>
    </row>
    <row r="1915" ht="45.0" customHeight="true">
      <c r="A1915" t="s" s="4">
        <v>995</v>
      </c>
      <c r="B1915" t="s" s="4">
        <v>3255</v>
      </c>
      <c r="C1915" t="s" s="4">
        <v>1965</v>
      </c>
      <c r="D1915" t="s" s="4">
        <v>1966</v>
      </c>
      <c r="E1915" t="s" s="4">
        <v>1967</v>
      </c>
      <c r="F1915" t="s" s="4">
        <v>1968</v>
      </c>
    </row>
    <row r="1916" ht="45.0" customHeight="true">
      <c r="A1916" t="s" s="4">
        <v>995</v>
      </c>
      <c r="B1916" t="s" s="4">
        <v>3256</v>
      </c>
      <c r="C1916" t="s" s="4">
        <v>1970</v>
      </c>
      <c r="D1916" t="s" s="4">
        <v>1971</v>
      </c>
      <c r="E1916" t="s" s="4">
        <v>1972</v>
      </c>
      <c r="F1916" t="s" s="4">
        <v>1973</v>
      </c>
    </row>
    <row r="1917" ht="45.0" customHeight="true">
      <c r="A1917" t="s" s="4">
        <v>995</v>
      </c>
      <c r="B1917" t="s" s="4">
        <v>3257</v>
      </c>
      <c r="C1917" t="s" s="4">
        <v>1975</v>
      </c>
      <c r="D1917" t="s" s="4">
        <v>1976</v>
      </c>
      <c r="E1917" t="s" s="4">
        <v>1977</v>
      </c>
      <c r="F1917" t="s" s="4">
        <v>1978</v>
      </c>
    </row>
    <row r="1918" ht="45.0" customHeight="true">
      <c r="A1918" t="s" s="4">
        <v>995</v>
      </c>
      <c r="B1918" t="s" s="4">
        <v>3258</v>
      </c>
      <c r="C1918" t="s" s="4">
        <v>1985</v>
      </c>
      <c r="D1918" t="s" s="4">
        <v>1986</v>
      </c>
      <c r="E1918" t="s" s="4">
        <v>1966</v>
      </c>
      <c r="F1918" t="s" s="4">
        <v>1987</v>
      </c>
    </row>
    <row r="1919" ht="45.0" customHeight="true">
      <c r="A1919" t="s" s="4">
        <v>995</v>
      </c>
      <c r="B1919" t="s" s="4">
        <v>3259</v>
      </c>
      <c r="C1919" t="s" s="4">
        <v>1989</v>
      </c>
      <c r="D1919" t="s" s="4">
        <v>1990</v>
      </c>
      <c r="E1919" t="s" s="4">
        <v>1991</v>
      </c>
      <c r="F1919" t="s" s="4">
        <v>1992</v>
      </c>
    </row>
    <row r="1920" ht="45.0" customHeight="true">
      <c r="A1920" t="s" s="4">
        <v>995</v>
      </c>
      <c r="B1920" t="s" s="4">
        <v>3260</v>
      </c>
      <c r="C1920" t="s" s="4">
        <v>1994</v>
      </c>
      <c r="D1920" t="s" s="4">
        <v>1995</v>
      </c>
      <c r="E1920" t="s" s="4">
        <v>1996</v>
      </c>
      <c r="F1920" t="s" s="4">
        <v>1997</v>
      </c>
    </row>
    <row r="1921" ht="45.0" customHeight="true">
      <c r="A1921" t="s" s="4">
        <v>1002</v>
      </c>
      <c r="B1921" t="s" s="4">
        <v>3261</v>
      </c>
      <c r="C1921" t="s" s="4">
        <v>2191</v>
      </c>
      <c r="D1921" t="s" s="4">
        <v>2192</v>
      </c>
      <c r="E1921" t="s" s="4">
        <v>2193</v>
      </c>
      <c r="F1921" t="s" s="4">
        <v>2194</v>
      </c>
    </row>
    <row r="1922" ht="45.0" customHeight="true">
      <c r="A1922" t="s" s="4">
        <v>1002</v>
      </c>
      <c r="B1922" t="s" s="4">
        <v>3262</v>
      </c>
      <c r="C1922" t="s" s="4">
        <v>2220</v>
      </c>
      <c r="D1922" t="s" s="4">
        <v>2221</v>
      </c>
      <c r="E1922" t="s" s="4">
        <v>2222</v>
      </c>
      <c r="F1922" t="s" s="4">
        <v>2223</v>
      </c>
    </row>
    <row r="1923" ht="45.0" customHeight="true">
      <c r="A1923" t="s" s="4">
        <v>1002</v>
      </c>
      <c r="B1923" t="s" s="4">
        <v>3263</v>
      </c>
      <c r="C1923" t="s" s="4">
        <v>2196</v>
      </c>
      <c r="D1923" t="s" s="4">
        <v>2197</v>
      </c>
      <c r="E1923" t="s" s="4">
        <v>2198</v>
      </c>
      <c r="F1923" t="s" s="4">
        <v>2199</v>
      </c>
    </row>
    <row r="1924" ht="45.0" customHeight="true">
      <c r="A1924" t="s" s="4">
        <v>1002</v>
      </c>
      <c r="B1924" t="s" s="4">
        <v>3264</v>
      </c>
      <c r="C1924" t="s" s="4">
        <v>1940</v>
      </c>
      <c r="D1924" t="s" s="4">
        <v>1941</v>
      </c>
      <c r="E1924" t="s" s="4">
        <v>1942</v>
      </c>
      <c r="F1924" t="s" s="4">
        <v>2692</v>
      </c>
    </row>
    <row r="1925" ht="45.0" customHeight="true">
      <c r="A1925" t="s" s="4">
        <v>1002</v>
      </c>
      <c r="B1925" t="s" s="4">
        <v>3265</v>
      </c>
      <c r="C1925" t="s" s="4">
        <v>1945</v>
      </c>
      <c r="D1925" t="s" s="4">
        <v>1946</v>
      </c>
      <c r="E1925" t="s" s="4">
        <v>1947</v>
      </c>
      <c r="F1925" t="s" s="4">
        <v>1948</v>
      </c>
    </row>
    <row r="1926" ht="45.0" customHeight="true">
      <c r="A1926" t="s" s="4">
        <v>1002</v>
      </c>
      <c r="B1926" t="s" s="4">
        <v>3266</v>
      </c>
      <c r="C1926" t="s" s="4">
        <v>1950</v>
      </c>
      <c r="D1926" t="s" s="4">
        <v>1951</v>
      </c>
      <c r="E1926" t="s" s="4">
        <v>1952</v>
      </c>
      <c r="F1926" t="s" s="4">
        <v>1953</v>
      </c>
    </row>
    <row r="1927" ht="45.0" customHeight="true">
      <c r="A1927" t="s" s="4">
        <v>1002</v>
      </c>
      <c r="B1927" t="s" s="4">
        <v>3267</v>
      </c>
      <c r="C1927" t="s" s="4">
        <v>1955</v>
      </c>
      <c r="D1927" t="s" s="4">
        <v>1956</v>
      </c>
      <c r="E1927" t="s" s="4">
        <v>1957</v>
      </c>
      <c r="F1927" t="s" s="4">
        <v>1958</v>
      </c>
    </row>
    <row r="1928" ht="45.0" customHeight="true">
      <c r="A1928" t="s" s="4">
        <v>1002</v>
      </c>
      <c r="B1928" t="s" s="4">
        <v>3268</v>
      </c>
      <c r="C1928" t="s" s="4">
        <v>1960</v>
      </c>
      <c r="D1928" t="s" s="4">
        <v>1961</v>
      </c>
      <c r="E1928" t="s" s="4">
        <v>1962</v>
      </c>
      <c r="F1928" t="s" s="4">
        <v>1963</v>
      </c>
    </row>
    <row r="1929" ht="45.0" customHeight="true">
      <c r="A1929" t="s" s="4">
        <v>1002</v>
      </c>
      <c r="B1929" t="s" s="4">
        <v>3269</v>
      </c>
      <c r="C1929" t="s" s="4">
        <v>1965</v>
      </c>
      <c r="D1929" t="s" s="4">
        <v>1966</v>
      </c>
      <c r="E1929" t="s" s="4">
        <v>1967</v>
      </c>
      <c r="F1929" t="s" s="4">
        <v>1968</v>
      </c>
    </row>
    <row r="1930" ht="45.0" customHeight="true">
      <c r="A1930" t="s" s="4">
        <v>1002</v>
      </c>
      <c r="B1930" t="s" s="4">
        <v>3270</v>
      </c>
      <c r="C1930" t="s" s="4">
        <v>1970</v>
      </c>
      <c r="D1930" t="s" s="4">
        <v>1971</v>
      </c>
      <c r="E1930" t="s" s="4">
        <v>1972</v>
      </c>
      <c r="F1930" t="s" s="4">
        <v>1973</v>
      </c>
    </row>
    <row r="1931" ht="45.0" customHeight="true">
      <c r="A1931" t="s" s="4">
        <v>1002</v>
      </c>
      <c r="B1931" t="s" s="4">
        <v>3271</v>
      </c>
      <c r="C1931" t="s" s="4">
        <v>1975</v>
      </c>
      <c r="D1931" t="s" s="4">
        <v>1976</v>
      </c>
      <c r="E1931" t="s" s="4">
        <v>1977</v>
      </c>
      <c r="F1931" t="s" s="4">
        <v>1978</v>
      </c>
    </row>
    <row r="1932" ht="45.0" customHeight="true">
      <c r="A1932" t="s" s="4">
        <v>1002</v>
      </c>
      <c r="B1932" t="s" s="4">
        <v>3272</v>
      </c>
      <c r="C1932" t="s" s="4">
        <v>3073</v>
      </c>
      <c r="D1932" t="s" s="4">
        <v>1981</v>
      </c>
      <c r="E1932" t="s" s="4">
        <v>1982</v>
      </c>
      <c r="F1932" t="s" s="4">
        <v>1983</v>
      </c>
    </row>
    <row r="1933" ht="45.0" customHeight="true">
      <c r="A1933" t="s" s="4">
        <v>1002</v>
      </c>
      <c r="B1933" t="s" s="4">
        <v>3273</v>
      </c>
      <c r="C1933" t="s" s="4">
        <v>1985</v>
      </c>
      <c r="D1933" t="s" s="4">
        <v>1986</v>
      </c>
      <c r="E1933" t="s" s="4">
        <v>1966</v>
      </c>
      <c r="F1933" t="s" s="4">
        <v>1987</v>
      </c>
    </row>
    <row r="1934" ht="45.0" customHeight="true">
      <c r="A1934" t="s" s="4">
        <v>1002</v>
      </c>
      <c r="B1934" t="s" s="4">
        <v>3274</v>
      </c>
      <c r="C1934" t="s" s="4">
        <v>1989</v>
      </c>
      <c r="D1934" t="s" s="4">
        <v>1990</v>
      </c>
      <c r="E1934" t="s" s="4">
        <v>1991</v>
      </c>
      <c r="F1934" t="s" s="4">
        <v>1992</v>
      </c>
    </row>
    <row r="1935" ht="45.0" customHeight="true">
      <c r="A1935" t="s" s="4">
        <v>1002</v>
      </c>
      <c r="B1935" t="s" s="4">
        <v>3275</v>
      </c>
      <c r="C1935" t="s" s="4">
        <v>1994</v>
      </c>
      <c r="D1935" t="s" s="4">
        <v>1995</v>
      </c>
      <c r="E1935" t="s" s="4">
        <v>1996</v>
      </c>
      <c r="F1935" t="s" s="4">
        <v>1997</v>
      </c>
    </row>
    <row r="1936" ht="45.0" customHeight="true">
      <c r="A1936" t="s" s="4">
        <v>1009</v>
      </c>
      <c r="B1936" t="s" s="4">
        <v>3276</v>
      </c>
      <c r="C1936" t="s" s="4">
        <v>2191</v>
      </c>
      <c r="D1936" t="s" s="4">
        <v>2192</v>
      </c>
      <c r="E1936" t="s" s="4">
        <v>2193</v>
      </c>
      <c r="F1936" t="s" s="4">
        <v>2194</v>
      </c>
    </row>
    <row r="1937" ht="45.0" customHeight="true">
      <c r="A1937" t="s" s="4">
        <v>1009</v>
      </c>
      <c r="B1937" t="s" s="4">
        <v>3277</v>
      </c>
      <c r="C1937" t="s" s="4">
        <v>2220</v>
      </c>
      <c r="D1937" t="s" s="4">
        <v>2221</v>
      </c>
      <c r="E1937" t="s" s="4">
        <v>2222</v>
      </c>
      <c r="F1937" t="s" s="4">
        <v>2223</v>
      </c>
    </row>
    <row r="1938" ht="45.0" customHeight="true">
      <c r="A1938" t="s" s="4">
        <v>1009</v>
      </c>
      <c r="B1938" t="s" s="4">
        <v>3278</v>
      </c>
      <c r="C1938" t="s" s="4">
        <v>2196</v>
      </c>
      <c r="D1938" t="s" s="4">
        <v>2197</v>
      </c>
      <c r="E1938" t="s" s="4">
        <v>2198</v>
      </c>
      <c r="F1938" t="s" s="4">
        <v>2199</v>
      </c>
    </row>
    <row r="1939" ht="45.0" customHeight="true">
      <c r="A1939" t="s" s="4">
        <v>1009</v>
      </c>
      <c r="B1939" t="s" s="4">
        <v>3279</v>
      </c>
      <c r="C1939" t="s" s="4">
        <v>1940</v>
      </c>
      <c r="D1939" t="s" s="4">
        <v>1941</v>
      </c>
      <c r="E1939" t="s" s="4">
        <v>1942</v>
      </c>
      <c r="F1939" t="s" s="4">
        <v>2692</v>
      </c>
    </row>
    <row r="1940" ht="45.0" customHeight="true">
      <c r="A1940" t="s" s="4">
        <v>1009</v>
      </c>
      <c r="B1940" t="s" s="4">
        <v>3280</v>
      </c>
      <c r="C1940" t="s" s="4">
        <v>1945</v>
      </c>
      <c r="D1940" t="s" s="4">
        <v>1946</v>
      </c>
      <c r="E1940" t="s" s="4">
        <v>1947</v>
      </c>
      <c r="F1940" t="s" s="4">
        <v>1948</v>
      </c>
    </row>
    <row r="1941" ht="45.0" customHeight="true">
      <c r="A1941" t="s" s="4">
        <v>1009</v>
      </c>
      <c r="B1941" t="s" s="4">
        <v>3281</v>
      </c>
      <c r="C1941" t="s" s="4">
        <v>1950</v>
      </c>
      <c r="D1941" t="s" s="4">
        <v>1951</v>
      </c>
      <c r="E1941" t="s" s="4">
        <v>1952</v>
      </c>
      <c r="F1941" t="s" s="4">
        <v>1953</v>
      </c>
    </row>
    <row r="1942" ht="45.0" customHeight="true">
      <c r="A1942" t="s" s="4">
        <v>1009</v>
      </c>
      <c r="B1942" t="s" s="4">
        <v>3282</v>
      </c>
      <c r="C1942" t="s" s="4">
        <v>1955</v>
      </c>
      <c r="D1942" t="s" s="4">
        <v>1956</v>
      </c>
      <c r="E1942" t="s" s="4">
        <v>1957</v>
      </c>
      <c r="F1942" t="s" s="4">
        <v>1958</v>
      </c>
    </row>
    <row r="1943" ht="45.0" customHeight="true">
      <c r="A1943" t="s" s="4">
        <v>1009</v>
      </c>
      <c r="B1943" t="s" s="4">
        <v>3283</v>
      </c>
      <c r="C1943" t="s" s="4">
        <v>1960</v>
      </c>
      <c r="D1943" t="s" s="4">
        <v>1961</v>
      </c>
      <c r="E1943" t="s" s="4">
        <v>1962</v>
      </c>
      <c r="F1943" t="s" s="4">
        <v>1963</v>
      </c>
    </row>
    <row r="1944" ht="45.0" customHeight="true">
      <c r="A1944" t="s" s="4">
        <v>1009</v>
      </c>
      <c r="B1944" t="s" s="4">
        <v>3284</v>
      </c>
      <c r="C1944" t="s" s="4">
        <v>1965</v>
      </c>
      <c r="D1944" t="s" s="4">
        <v>1966</v>
      </c>
      <c r="E1944" t="s" s="4">
        <v>1967</v>
      </c>
      <c r="F1944" t="s" s="4">
        <v>1968</v>
      </c>
    </row>
    <row r="1945" ht="45.0" customHeight="true">
      <c r="A1945" t="s" s="4">
        <v>1009</v>
      </c>
      <c r="B1945" t="s" s="4">
        <v>3285</v>
      </c>
      <c r="C1945" t="s" s="4">
        <v>1970</v>
      </c>
      <c r="D1945" t="s" s="4">
        <v>1971</v>
      </c>
      <c r="E1945" t="s" s="4">
        <v>1972</v>
      </c>
      <c r="F1945" t="s" s="4">
        <v>1973</v>
      </c>
    </row>
    <row r="1946" ht="45.0" customHeight="true">
      <c r="A1946" t="s" s="4">
        <v>1009</v>
      </c>
      <c r="B1946" t="s" s="4">
        <v>3286</v>
      </c>
      <c r="C1946" t="s" s="4">
        <v>1975</v>
      </c>
      <c r="D1946" t="s" s="4">
        <v>1976</v>
      </c>
      <c r="E1946" t="s" s="4">
        <v>1977</v>
      </c>
      <c r="F1946" t="s" s="4">
        <v>1978</v>
      </c>
    </row>
    <row r="1947" ht="45.0" customHeight="true">
      <c r="A1947" t="s" s="4">
        <v>1009</v>
      </c>
      <c r="B1947" t="s" s="4">
        <v>3287</v>
      </c>
      <c r="C1947" t="s" s="4">
        <v>3073</v>
      </c>
      <c r="D1947" t="s" s="4">
        <v>1981</v>
      </c>
      <c r="E1947" t="s" s="4">
        <v>1982</v>
      </c>
      <c r="F1947" t="s" s="4">
        <v>1983</v>
      </c>
    </row>
    <row r="1948" ht="45.0" customHeight="true">
      <c r="A1948" t="s" s="4">
        <v>1009</v>
      </c>
      <c r="B1948" t="s" s="4">
        <v>3288</v>
      </c>
      <c r="C1948" t="s" s="4">
        <v>1985</v>
      </c>
      <c r="D1948" t="s" s="4">
        <v>1986</v>
      </c>
      <c r="E1948" t="s" s="4">
        <v>1966</v>
      </c>
      <c r="F1948" t="s" s="4">
        <v>1987</v>
      </c>
    </row>
    <row r="1949" ht="45.0" customHeight="true">
      <c r="A1949" t="s" s="4">
        <v>1009</v>
      </c>
      <c r="B1949" t="s" s="4">
        <v>3289</v>
      </c>
      <c r="C1949" t="s" s="4">
        <v>1989</v>
      </c>
      <c r="D1949" t="s" s="4">
        <v>1990</v>
      </c>
      <c r="E1949" t="s" s="4">
        <v>1991</v>
      </c>
      <c r="F1949" t="s" s="4">
        <v>1992</v>
      </c>
    </row>
    <row r="1950" ht="45.0" customHeight="true">
      <c r="A1950" t="s" s="4">
        <v>1009</v>
      </c>
      <c r="B1950" t="s" s="4">
        <v>3290</v>
      </c>
      <c r="C1950" t="s" s="4">
        <v>1994</v>
      </c>
      <c r="D1950" t="s" s="4">
        <v>1995</v>
      </c>
      <c r="E1950" t="s" s="4">
        <v>1996</v>
      </c>
      <c r="F1950" t="s" s="4">
        <v>1997</v>
      </c>
    </row>
    <row r="1951" ht="45.0" customHeight="true">
      <c r="A1951" t="s" s="4">
        <v>1015</v>
      </c>
      <c r="B1951" t="s" s="4">
        <v>3291</v>
      </c>
      <c r="C1951" t="s" s="4">
        <v>2191</v>
      </c>
      <c r="D1951" t="s" s="4">
        <v>2192</v>
      </c>
      <c r="E1951" t="s" s="4">
        <v>2193</v>
      </c>
      <c r="F1951" t="s" s="4">
        <v>2194</v>
      </c>
    </row>
    <row r="1952" ht="45.0" customHeight="true">
      <c r="A1952" t="s" s="4">
        <v>1015</v>
      </c>
      <c r="B1952" t="s" s="4">
        <v>3292</v>
      </c>
      <c r="C1952" t="s" s="4">
        <v>2220</v>
      </c>
      <c r="D1952" t="s" s="4">
        <v>2221</v>
      </c>
      <c r="E1952" t="s" s="4">
        <v>2222</v>
      </c>
      <c r="F1952" t="s" s="4">
        <v>2223</v>
      </c>
    </row>
    <row r="1953" ht="45.0" customHeight="true">
      <c r="A1953" t="s" s="4">
        <v>1015</v>
      </c>
      <c r="B1953" t="s" s="4">
        <v>3293</v>
      </c>
      <c r="C1953" t="s" s="4">
        <v>2196</v>
      </c>
      <c r="D1953" t="s" s="4">
        <v>2197</v>
      </c>
      <c r="E1953" t="s" s="4">
        <v>2198</v>
      </c>
      <c r="F1953" t="s" s="4">
        <v>2199</v>
      </c>
    </row>
    <row r="1954" ht="45.0" customHeight="true">
      <c r="A1954" t="s" s="4">
        <v>1015</v>
      </c>
      <c r="B1954" t="s" s="4">
        <v>3294</v>
      </c>
      <c r="C1954" t="s" s="4">
        <v>1940</v>
      </c>
      <c r="D1954" t="s" s="4">
        <v>1941</v>
      </c>
      <c r="E1954" t="s" s="4">
        <v>1942</v>
      </c>
      <c r="F1954" t="s" s="4">
        <v>2692</v>
      </c>
    </row>
    <row r="1955" ht="45.0" customHeight="true">
      <c r="A1955" t="s" s="4">
        <v>1015</v>
      </c>
      <c r="B1955" t="s" s="4">
        <v>3295</v>
      </c>
      <c r="C1955" t="s" s="4">
        <v>1945</v>
      </c>
      <c r="D1955" t="s" s="4">
        <v>1946</v>
      </c>
      <c r="E1955" t="s" s="4">
        <v>1947</v>
      </c>
      <c r="F1955" t="s" s="4">
        <v>1948</v>
      </c>
    </row>
    <row r="1956" ht="45.0" customHeight="true">
      <c r="A1956" t="s" s="4">
        <v>1015</v>
      </c>
      <c r="B1956" t="s" s="4">
        <v>3296</v>
      </c>
      <c r="C1956" t="s" s="4">
        <v>1950</v>
      </c>
      <c r="D1956" t="s" s="4">
        <v>1951</v>
      </c>
      <c r="E1956" t="s" s="4">
        <v>1952</v>
      </c>
      <c r="F1956" t="s" s="4">
        <v>1953</v>
      </c>
    </row>
    <row r="1957" ht="45.0" customHeight="true">
      <c r="A1957" t="s" s="4">
        <v>1015</v>
      </c>
      <c r="B1957" t="s" s="4">
        <v>3297</v>
      </c>
      <c r="C1957" t="s" s="4">
        <v>1955</v>
      </c>
      <c r="D1957" t="s" s="4">
        <v>1956</v>
      </c>
      <c r="E1957" t="s" s="4">
        <v>1957</v>
      </c>
      <c r="F1957" t="s" s="4">
        <v>1958</v>
      </c>
    </row>
    <row r="1958" ht="45.0" customHeight="true">
      <c r="A1958" t="s" s="4">
        <v>1015</v>
      </c>
      <c r="B1958" t="s" s="4">
        <v>3298</v>
      </c>
      <c r="C1958" t="s" s="4">
        <v>1960</v>
      </c>
      <c r="D1958" t="s" s="4">
        <v>1961</v>
      </c>
      <c r="E1958" t="s" s="4">
        <v>1962</v>
      </c>
      <c r="F1958" t="s" s="4">
        <v>1963</v>
      </c>
    </row>
    <row r="1959" ht="45.0" customHeight="true">
      <c r="A1959" t="s" s="4">
        <v>1015</v>
      </c>
      <c r="B1959" t="s" s="4">
        <v>3299</v>
      </c>
      <c r="C1959" t="s" s="4">
        <v>1965</v>
      </c>
      <c r="D1959" t="s" s="4">
        <v>1966</v>
      </c>
      <c r="E1959" t="s" s="4">
        <v>1967</v>
      </c>
      <c r="F1959" t="s" s="4">
        <v>1968</v>
      </c>
    </row>
    <row r="1960" ht="45.0" customHeight="true">
      <c r="A1960" t="s" s="4">
        <v>1015</v>
      </c>
      <c r="B1960" t="s" s="4">
        <v>3300</v>
      </c>
      <c r="C1960" t="s" s="4">
        <v>1970</v>
      </c>
      <c r="D1960" t="s" s="4">
        <v>1971</v>
      </c>
      <c r="E1960" t="s" s="4">
        <v>1972</v>
      </c>
      <c r="F1960" t="s" s="4">
        <v>1973</v>
      </c>
    </row>
    <row r="1961" ht="45.0" customHeight="true">
      <c r="A1961" t="s" s="4">
        <v>1015</v>
      </c>
      <c r="B1961" t="s" s="4">
        <v>3301</v>
      </c>
      <c r="C1961" t="s" s="4">
        <v>1975</v>
      </c>
      <c r="D1961" t="s" s="4">
        <v>1976</v>
      </c>
      <c r="E1961" t="s" s="4">
        <v>1977</v>
      </c>
      <c r="F1961" t="s" s="4">
        <v>1978</v>
      </c>
    </row>
    <row r="1962" ht="45.0" customHeight="true">
      <c r="A1962" t="s" s="4">
        <v>1015</v>
      </c>
      <c r="B1962" t="s" s="4">
        <v>3302</v>
      </c>
      <c r="C1962" t="s" s="4">
        <v>3073</v>
      </c>
      <c r="D1962" t="s" s="4">
        <v>1981</v>
      </c>
      <c r="E1962" t="s" s="4">
        <v>1982</v>
      </c>
      <c r="F1962" t="s" s="4">
        <v>1983</v>
      </c>
    </row>
    <row r="1963" ht="45.0" customHeight="true">
      <c r="A1963" t="s" s="4">
        <v>1015</v>
      </c>
      <c r="B1963" t="s" s="4">
        <v>3303</v>
      </c>
      <c r="C1963" t="s" s="4">
        <v>1985</v>
      </c>
      <c r="D1963" t="s" s="4">
        <v>1986</v>
      </c>
      <c r="E1963" t="s" s="4">
        <v>1966</v>
      </c>
      <c r="F1963" t="s" s="4">
        <v>1987</v>
      </c>
    </row>
    <row r="1964" ht="45.0" customHeight="true">
      <c r="A1964" t="s" s="4">
        <v>1015</v>
      </c>
      <c r="B1964" t="s" s="4">
        <v>3304</v>
      </c>
      <c r="C1964" t="s" s="4">
        <v>1989</v>
      </c>
      <c r="D1964" t="s" s="4">
        <v>1990</v>
      </c>
      <c r="E1964" t="s" s="4">
        <v>1991</v>
      </c>
      <c r="F1964" t="s" s="4">
        <v>1992</v>
      </c>
    </row>
    <row r="1965" ht="45.0" customHeight="true">
      <c r="A1965" t="s" s="4">
        <v>1015</v>
      </c>
      <c r="B1965" t="s" s="4">
        <v>3305</v>
      </c>
      <c r="C1965" t="s" s="4">
        <v>1994</v>
      </c>
      <c r="D1965" t="s" s="4">
        <v>1995</v>
      </c>
      <c r="E1965" t="s" s="4">
        <v>1996</v>
      </c>
      <c r="F1965" t="s" s="4">
        <v>1997</v>
      </c>
    </row>
    <row r="1966" ht="45.0" customHeight="true">
      <c r="A1966" t="s" s="4">
        <v>1022</v>
      </c>
      <c r="B1966" t="s" s="4">
        <v>3306</v>
      </c>
      <c r="C1966" t="s" s="4">
        <v>3073</v>
      </c>
      <c r="D1966" t="s" s="4">
        <v>1981</v>
      </c>
      <c r="E1966" t="s" s="4">
        <v>1982</v>
      </c>
      <c r="F1966" t="s" s="4">
        <v>1983</v>
      </c>
    </row>
    <row r="1967" ht="45.0" customHeight="true">
      <c r="A1967" t="s" s="4">
        <v>1022</v>
      </c>
      <c r="B1967" t="s" s="4">
        <v>3307</v>
      </c>
      <c r="C1967" t="s" s="4">
        <v>1985</v>
      </c>
      <c r="D1967" t="s" s="4">
        <v>1986</v>
      </c>
      <c r="E1967" t="s" s="4">
        <v>1966</v>
      </c>
      <c r="F1967" t="s" s="4">
        <v>1987</v>
      </c>
    </row>
    <row r="1968" ht="45.0" customHeight="true">
      <c r="A1968" t="s" s="4">
        <v>1022</v>
      </c>
      <c r="B1968" t="s" s="4">
        <v>3308</v>
      </c>
      <c r="C1968" t="s" s="4">
        <v>1989</v>
      </c>
      <c r="D1968" t="s" s="4">
        <v>1990</v>
      </c>
      <c r="E1968" t="s" s="4">
        <v>1991</v>
      </c>
      <c r="F1968" t="s" s="4">
        <v>1992</v>
      </c>
    </row>
    <row r="1969" ht="45.0" customHeight="true">
      <c r="A1969" t="s" s="4">
        <v>1022</v>
      </c>
      <c r="B1969" t="s" s="4">
        <v>3309</v>
      </c>
      <c r="C1969" t="s" s="4">
        <v>1994</v>
      </c>
      <c r="D1969" t="s" s="4">
        <v>1995</v>
      </c>
      <c r="E1969" t="s" s="4">
        <v>1996</v>
      </c>
      <c r="F1969" t="s" s="4">
        <v>1997</v>
      </c>
    </row>
    <row r="1970" ht="45.0" customHeight="true">
      <c r="A1970" t="s" s="4">
        <v>1022</v>
      </c>
      <c r="B1970" t="s" s="4">
        <v>3310</v>
      </c>
      <c r="C1970" t="s" s="4">
        <v>2191</v>
      </c>
      <c r="D1970" t="s" s="4">
        <v>2192</v>
      </c>
      <c r="E1970" t="s" s="4">
        <v>2193</v>
      </c>
      <c r="F1970" t="s" s="4">
        <v>2194</v>
      </c>
    </row>
    <row r="1971" ht="45.0" customHeight="true">
      <c r="A1971" t="s" s="4">
        <v>1022</v>
      </c>
      <c r="B1971" t="s" s="4">
        <v>3311</v>
      </c>
      <c r="C1971" t="s" s="4">
        <v>2220</v>
      </c>
      <c r="D1971" t="s" s="4">
        <v>2221</v>
      </c>
      <c r="E1971" t="s" s="4">
        <v>2222</v>
      </c>
      <c r="F1971" t="s" s="4">
        <v>2223</v>
      </c>
    </row>
    <row r="1972" ht="45.0" customHeight="true">
      <c r="A1972" t="s" s="4">
        <v>1022</v>
      </c>
      <c r="B1972" t="s" s="4">
        <v>3312</v>
      </c>
      <c r="C1972" t="s" s="4">
        <v>2196</v>
      </c>
      <c r="D1972" t="s" s="4">
        <v>2197</v>
      </c>
      <c r="E1972" t="s" s="4">
        <v>2198</v>
      </c>
      <c r="F1972" t="s" s="4">
        <v>2199</v>
      </c>
    </row>
    <row r="1973" ht="45.0" customHeight="true">
      <c r="A1973" t="s" s="4">
        <v>1022</v>
      </c>
      <c r="B1973" t="s" s="4">
        <v>3313</v>
      </c>
      <c r="C1973" t="s" s="4">
        <v>1940</v>
      </c>
      <c r="D1973" t="s" s="4">
        <v>1941</v>
      </c>
      <c r="E1973" t="s" s="4">
        <v>1942</v>
      </c>
      <c r="F1973" t="s" s="4">
        <v>2692</v>
      </c>
    </row>
    <row r="1974" ht="45.0" customHeight="true">
      <c r="A1974" t="s" s="4">
        <v>1022</v>
      </c>
      <c r="B1974" t="s" s="4">
        <v>3314</v>
      </c>
      <c r="C1974" t="s" s="4">
        <v>1945</v>
      </c>
      <c r="D1974" t="s" s="4">
        <v>1946</v>
      </c>
      <c r="E1974" t="s" s="4">
        <v>1947</v>
      </c>
      <c r="F1974" t="s" s="4">
        <v>1948</v>
      </c>
    </row>
    <row r="1975" ht="45.0" customHeight="true">
      <c r="A1975" t="s" s="4">
        <v>1022</v>
      </c>
      <c r="B1975" t="s" s="4">
        <v>3315</v>
      </c>
      <c r="C1975" t="s" s="4">
        <v>1950</v>
      </c>
      <c r="D1975" t="s" s="4">
        <v>1951</v>
      </c>
      <c r="E1975" t="s" s="4">
        <v>1952</v>
      </c>
      <c r="F1975" t="s" s="4">
        <v>1953</v>
      </c>
    </row>
    <row r="1976" ht="45.0" customHeight="true">
      <c r="A1976" t="s" s="4">
        <v>1022</v>
      </c>
      <c r="B1976" t="s" s="4">
        <v>3316</v>
      </c>
      <c r="C1976" t="s" s="4">
        <v>1955</v>
      </c>
      <c r="D1976" t="s" s="4">
        <v>1956</v>
      </c>
      <c r="E1976" t="s" s="4">
        <v>1957</v>
      </c>
      <c r="F1976" t="s" s="4">
        <v>1958</v>
      </c>
    </row>
    <row r="1977" ht="45.0" customHeight="true">
      <c r="A1977" t="s" s="4">
        <v>1022</v>
      </c>
      <c r="B1977" t="s" s="4">
        <v>3317</v>
      </c>
      <c r="C1977" t="s" s="4">
        <v>1960</v>
      </c>
      <c r="D1977" t="s" s="4">
        <v>1961</v>
      </c>
      <c r="E1977" t="s" s="4">
        <v>1962</v>
      </c>
      <c r="F1977" t="s" s="4">
        <v>1963</v>
      </c>
    </row>
    <row r="1978" ht="45.0" customHeight="true">
      <c r="A1978" t="s" s="4">
        <v>1022</v>
      </c>
      <c r="B1978" t="s" s="4">
        <v>3318</v>
      </c>
      <c r="C1978" t="s" s="4">
        <v>1965</v>
      </c>
      <c r="D1978" t="s" s="4">
        <v>1966</v>
      </c>
      <c r="E1978" t="s" s="4">
        <v>1967</v>
      </c>
      <c r="F1978" t="s" s="4">
        <v>1968</v>
      </c>
    </row>
    <row r="1979" ht="45.0" customHeight="true">
      <c r="A1979" t="s" s="4">
        <v>1022</v>
      </c>
      <c r="B1979" t="s" s="4">
        <v>3319</v>
      </c>
      <c r="C1979" t="s" s="4">
        <v>1970</v>
      </c>
      <c r="D1979" t="s" s="4">
        <v>1971</v>
      </c>
      <c r="E1979" t="s" s="4">
        <v>1972</v>
      </c>
      <c r="F1979" t="s" s="4">
        <v>1973</v>
      </c>
    </row>
    <row r="1980" ht="45.0" customHeight="true">
      <c r="A1980" t="s" s="4">
        <v>1022</v>
      </c>
      <c r="B1980" t="s" s="4">
        <v>3320</v>
      </c>
      <c r="C1980" t="s" s="4">
        <v>1975</v>
      </c>
      <c r="D1980" t="s" s="4">
        <v>1976</v>
      </c>
      <c r="E1980" t="s" s="4">
        <v>1977</v>
      </c>
      <c r="F1980" t="s" s="4">
        <v>1978</v>
      </c>
    </row>
    <row r="1981" ht="45.0" customHeight="true">
      <c r="A1981" t="s" s="4">
        <v>1029</v>
      </c>
      <c r="B1981" t="s" s="4">
        <v>3321</v>
      </c>
      <c r="C1981" t="s" s="4">
        <v>2191</v>
      </c>
      <c r="D1981" t="s" s="4">
        <v>2192</v>
      </c>
      <c r="E1981" t="s" s="4">
        <v>2193</v>
      </c>
      <c r="F1981" t="s" s="4">
        <v>2194</v>
      </c>
    </row>
    <row r="1982" ht="45.0" customHeight="true">
      <c r="A1982" t="s" s="4">
        <v>1029</v>
      </c>
      <c r="B1982" t="s" s="4">
        <v>3322</v>
      </c>
      <c r="C1982" t="s" s="4">
        <v>2220</v>
      </c>
      <c r="D1982" t="s" s="4">
        <v>2221</v>
      </c>
      <c r="E1982" t="s" s="4">
        <v>2222</v>
      </c>
      <c r="F1982" t="s" s="4">
        <v>2223</v>
      </c>
    </row>
    <row r="1983" ht="45.0" customHeight="true">
      <c r="A1983" t="s" s="4">
        <v>1029</v>
      </c>
      <c r="B1983" t="s" s="4">
        <v>3323</v>
      </c>
      <c r="C1983" t="s" s="4">
        <v>2196</v>
      </c>
      <c r="D1983" t="s" s="4">
        <v>2197</v>
      </c>
      <c r="E1983" t="s" s="4">
        <v>2198</v>
      </c>
      <c r="F1983" t="s" s="4">
        <v>2199</v>
      </c>
    </row>
    <row r="1984" ht="45.0" customHeight="true">
      <c r="A1984" t="s" s="4">
        <v>1029</v>
      </c>
      <c r="B1984" t="s" s="4">
        <v>3324</v>
      </c>
      <c r="C1984" t="s" s="4">
        <v>1940</v>
      </c>
      <c r="D1984" t="s" s="4">
        <v>1941</v>
      </c>
      <c r="E1984" t="s" s="4">
        <v>1942</v>
      </c>
      <c r="F1984" t="s" s="4">
        <v>2692</v>
      </c>
    </row>
    <row r="1985" ht="45.0" customHeight="true">
      <c r="A1985" t="s" s="4">
        <v>1029</v>
      </c>
      <c r="B1985" t="s" s="4">
        <v>3325</v>
      </c>
      <c r="C1985" t="s" s="4">
        <v>1945</v>
      </c>
      <c r="D1985" t="s" s="4">
        <v>1946</v>
      </c>
      <c r="E1985" t="s" s="4">
        <v>1947</v>
      </c>
      <c r="F1985" t="s" s="4">
        <v>1948</v>
      </c>
    </row>
    <row r="1986" ht="45.0" customHeight="true">
      <c r="A1986" t="s" s="4">
        <v>1029</v>
      </c>
      <c r="B1986" t="s" s="4">
        <v>3326</v>
      </c>
      <c r="C1986" t="s" s="4">
        <v>1950</v>
      </c>
      <c r="D1986" t="s" s="4">
        <v>1951</v>
      </c>
      <c r="E1986" t="s" s="4">
        <v>1952</v>
      </c>
      <c r="F1986" t="s" s="4">
        <v>1953</v>
      </c>
    </row>
    <row r="1987" ht="45.0" customHeight="true">
      <c r="A1987" t="s" s="4">
        <v>1029</v>
      </c>
      <c r="B1987" t="s" s="4">
        <v>3327</v>
      </c>
      <c r="C1987" t="s" s="4">
        <v>1955</v>
      </c>
      <c r="D1987" t="s" s="4">
        <v>1956</v>
      </c>
      <c r="E1987" t="s" s="4">
        <v>1957</v>
      </c>
      <c r="F1987" t="s" s="4">
        <v>1958</v>
      </c>
    </row>
    <row r="1988" ht="45.0" customHeight="true">
      <c r="A1988" t="s" s="4">
        <v>1029</v>
      </c>
      <c r="B1988" t="s" s="4">
        <v>3328</v>
      </c>
      <c r="C1988" t="s" s="4">
        <v>1960</v>
      </c>
      <c r="D1988" t="s" s="4">
        <v>1961</v>
      </c>
      <c r="E1988" t="s" s="4">
        <v>1962</v>
      </c>
      <c r="F1988" t="s" s="4">
        <v>1963</v>
      </c>
    </row>
    <row r="1989" ht="45.0" customHeight="true">
      <c r="A1989" t="s" s="4">
        <v>1029</v>
      </c>
      <c r="B1989" t="s" s="4">
        <v>3329</v>
      </c>
      <c r="C1989" t="s" s="4">
        <v>1965</v>
      </c>
      <c r="D1989" t="s" s="4">
        <v>1966</v>
      </c>
      <c r="E1989" t="s" s="4">
        <v>1967</v>
      </c>
      <c r="F1989" t="s" s="4">
        <v>1968</v>
      </c>
    </row>
    <row r="1990" ht="45.0" customHeight="true">
      <c r="A1990" t="s" s="4">
        <v>1029</v>
      </c>
      <c r="B1990" t="s" s="4">
        <v>3330</v>
      </c>
      <c r="C1990" t="s" s="4">
        <v>1970</v>
      </c>
      <c r="D1990" t="s" s="4">
        <v>1971</v>
      </c>
      <c r="E1990" t="s" s="4">
        <v>1972</v>
      </c>
      <c r="F1990" t="s" s="4">
        <v>1973</v>
      </c>
    </row>
    <row r="1991" ht="45.0" customHeight="true">
      <c r="A1991" t="s" s="4">
        <v>1029</v>
      </c>
      <c r="B1991" t="s" s="4">
        <v>3331</v>
      </c>
      <c r="C1991" t="s" s="4">
        <v>1975</v>
      </c>
      <c r="D1991" t="s" s="4">
        <v>1976</v>
      </c>
      <c r="E1991" t="s" s="4">
        <v>1977</v>
      </c>
      <c r="F1991" t="s" s="4">
        <v>1978</v>
      </c>
    </row>
    <row r="1992" ht="45.0" customHeight="true">
      <c r="A1992" t="s" s="4">
        <v>1029</v>
      </c>
      <c r="B1992" t="s" s="4">
        <v>3332</v>
      </c>
      <c r="C1992" t="s" s="4">
        <v>3073</v>
      </c>
      <c r="D1992" t="s" s="4">
        <v>1981</v>
      </c>
      <c r="E1992" t="s" s="4">
        <v>1982</v>
      </c>
      <c r="F1992" t="s" s="4">
        <v>1983</v>
      </c>
    </row>
    <row r="1993" ht="45.0" customHeight="true">
      <c r="A1993" t="s" s="4">
        <v>1029</v>
      </c>
      <c r="B1993" t="s" s="4">
        <v>3333</v>
      </c>
      <c r="C1993" t="s" s="4">
        <v>1985</v>
      </c>
      <c r="D1993" t="s" s="4">
        <v>1986</v>
      </c>
      <c r="E1993" t="s" s="4">
        <v>1966</v>
      </c>
      <c r="F1993" t="s" s="4">
        <v>1987</v>
      </c>
    </row>
    <row r="1994" ht="45.0" customHeight="true">
      <c r="A1994" t="s" s="4">
        <v>1029</v>
      </c>
      <c r="B1994" t="s" s="4">
        <v>3334</v>
      </c>
      <c r="C1994" t="s" s="4">
        <v>1989</v>
      </c>
      <c r="D1994" t="s" s="4">
        <v>1990</v>
      </c>
      <c r="E1994" t="s" s="4">
        <v>1991</v>
      </c>
      <c r="F1994" t="s" s="4">
        <v>1992</v>
      </c>
    </row>
    <row r="1995" ht="45.0" customHeight="true">
      <c r="A1995" t="s" s="4">
        <v>1029</v>
      </c>
      <c r="B1995" t="s" s="4">
        <v>3335</v>
      </c>
      <c r="C1995" t="s" s="4">
        <v>1994</v>
      </c>
      <c r="D1995" t="s" s="4">
        <v>1995</v>
      </c>
      <c r="E1995" t="s" s="4">
        <v>1996</v>
      </c>
      <c r="F1995" t="s" s="4">
        <v>1997</v>
      </c>
    </row>
    <row r="1996" ht="45.0" customHeight="true">
      <c r="A1996" t="s" s="4">
        <v>1035</v>
      </c>
      <c r="B1996" t="s" s="4">
        <v>3336</v>
      </c>
      <c r="C1996" t="s" s="4">
        <v>2191</v>
      </c>
      <c r="D1996" t="s" s="4">
        <v>2192</v>
      </c>
      <c r="E1996" t="s" s="4">
        <v>2193</v>
      </c>
      <c r="F1996" t="s" s="4">
        <v>2194</v>
      </c>
    </row>
    <row r="1997" ht="45.0" customHeight="true">
      <c r="A1997" t="s" s="4">
        <v>1035</v>
      </c>
      <c r="B1997" t="s" s="4">
        <v>3337</v>
      </c>
      <c r="C1997" t="s" s="4">
        <v>2220</v>
      </c>
      <c r="D1997" t="s" s="4">
        <v>2221</v>
      </c>
      <c r="E1997" t="s" s="4">
        <v>2222</v>
      </c>
      <c r="F1997" t="s" s="4">
        <v>2223</v>
      </c>
    </row>
    <row r="1998" ht="45.0" customHeight="true">
      <c r="A1998" t="s" s="4">
        <v>1035</v>
      </c>
      <c r="B1998" t="s" s="4">
        <v>3338</v>
      </c>
      <c r="C1998" t="s" s="4">
        <v>2196</v>
      </c>
      <c r="D1998" t="s" s="4">
        <v>2197</v>
      </c>
      <c r="E1998" t="s" s="4">
        <v>2198</v>
      </c>
      <c r="F1998" t="s" s="4">
        <v>2199</v>
      </c>
    </row>
    <row r="1999" ht="45.0" customHeight="true">
      <c r="A1999" t="s" s="4">
        <v>1035</v>
      </c>
      <c r="B1999" t="s" s="4">
        <v>3339</v>
      </c>
      <c r="C1999" t="s" s="4">
        <v>1940</v>
      </c>
      <c r="D1999" t="s" s="4">
        <v>1941</v>
      </c>
      <c r="E1999" t="s" s="4">
        <v>1942</v>
      </c>
      <c r="F1999" t="s" s="4">
        <v>2692</v>
      </c>
    </row>
    <row r="2000" ht="45.0" customHeight="true">
      <c r="A2000" t="s" s="4">
        <v>1035</v>
      </c>
      <c r="B2000" t="s" s="4">
        <v>3340</v>
      </c>
      <c r="C2000" t="s" s="4">
        <v>1945</v>
      </c>
      <c r="D2000" t="s" s="4">
        <v>1946</v>
      </c>
      <c r="E2000" t="s" s="4">
        <v>1947</v>
      </c>
      <c r="F2000" t="s" s="4">
        <v>1948</v>
      </c>
    </row>
    <row r="2001" ht="45.0" customHeight="true">
      <c r="A2001" t="s" s="4">
        <v>1035</v>
      </c>
      <c r="B2001" t="s" s="4">
        <v>3341</v>
      </c>
      <c r="C2001" t="s" s="4">
        <v>1950</v>
      </c>
      <c r="D2001" t="s" s="4">
        <v>1951</v>
      </c>
      <c r="E2001" t="s" s="4">
        <v>1952</v>
      </c>
      <c r="F2001" t="s" s="4">
        <v>1953</v>
      </c>
    </row>
    <row r="2002" ht="45.0" customHeight="true">
      <c r="A2002" t="s" s="4">
        <v>1035</v>
      </c>
      <c r="B2002" t="s" s="4">
        <v>3342</v>
      </c>
      <c r="C2002" t="s" s="4">
        <v>1955</v>
      </c>
      <c r="D2002" t="s" s="4">
        <v>1956</v>
      </c>
      <c r="E2002" t="s" s="4">
        <v>1957</v>
      </c>
      <c r="F2002" t="s" s="4">
        <v>1958</v>
      </c>
    </row>
    <row r="2003" ht="45.0" customHeight="true">
      <c r="A2003" t="s" s="4">
        <v>1035</v>
      </c>
      <c r="B2003" t="s" s="4">
        <v>3343</v>
      </c>
      <c r="C2003" t="s" s="4">
        <v>1960</v>
      </c>
      <c r="D2003" t="s" s="4">
        <v>1961</v>
      </c>
      <c r="E2003" t="s" s="4">
        <v>1962</v>
      </c>
      <c r="F2003" t="s" s="4">
        <v>1963</v>
      </c>
    </row>
    <row r="2004" ht="45.0" customHeight="true">
      <c r="A2004" t="s" s="4">
        <v>1035</v>
      </c>
      <c r="B2004" t="s" s="4">
        <v>3344</v>
      </c>
      <c r="C2004" t="s" s="4">
        <v>1965</v>
      </c>
      <c r="D2004" t="s" s="4">
        <v>1966</v>
      </c>
      <c r="E2004" t="s" s="4">
        <v>1967</v>
      </c>
      <c r="F2004" t="s" s="4">
        <v>1968</v>
      </c>
    </row>
    <row r="2005" ht="45.0" customHeight="true">
      <c r="A2005" t="s" s="4">
        <v>1035</v>
      </c>
      <c r="B2005" t="s" s="4">
        <v>3345</v>
      </c>
      <c r="C2005" t="s" s="4">
        <v>1970</v>
      </c>
      <c r="D2005" t="s" s="4">
        <v>1971</v>
      </c>
      <c r="E2005" t="s" s="4">
        <v>1972</v>
      </c>
      <c r="F2005" t="s" s="4">
        <v>1973</v>
      </c>
    </row>
    <row r="2006" ht="45.0" customHeight="true">
      <c r="A2006" t="s" s="4">
        <v>1035</v>
      </c>
      <c r="B2006" t="s" s="4">
        <v>3346</v>
      </c>
      <c r="C2006" t="s" s="4">
        <v>1975</v>
      </c>
      <c r="D2006" t="s" s="4">
        <v>1976</v>
      </c>
      <c r="E2006" t="s" s="4">
        <v>1977</v>
      </c>
      <c r="F2006" t="s" s="4">
        <v>1978</v>
      </c>
    </row>
    <row r="2007" ht="45.0" customHeight="true">
      <c r="A2007" t="s" s="4">
        <v>1035</v>
      </c>
      <c r="B2007" t="s" s="4">
        <v>3347</v>
      </c>
      <c r="C2007" t="s" s="4">
        <v>3073</v>
      </c>
      <c r="D2007" t="s" s="4">
        <v>1981</v>
      </c>
      <c r="E2007" t="s" s="4">
        <v>1982</v>
      </c>
      <c r="F2007" t="s" s="4">
        <v>1983</v>
      </c>
    </row>
    <row r="2008" ht="45.0" customHeight="true">
      <c r="A2008" t="s" s="4">
        <v>1035</v>
      </c>
      <c r="B2008" t="s" s="4">
        <v>3348</v>
      </c>
      <c r="C2008" t="s" s="4">
        <v>1985</v>
      </c>
      <c r="D2008" t="s" s="4">
        <v>1986</v>
      </c>
      <c r="E2008" t="s" s="4">
        <v>1966</v>
      </c>
      <c r="F2008" t="s" s="4">
        <v>1987</v>
      </c>
    </row>
    <row r="2009" ht="45.0" customHeight="true">
      <c r="A2009" t="s" s="4">
        <v>1035</v>
      </c>
      <c r="B2009" t="s" s="4">
        <v>3349</v>
      </c>
      <c r="C2009" t="s" s="4">
        <v>1989</v>
      </c>
      <c r="D2009" t="s" s="4">
        <v>1990</v>
      </c>
      <c r="E2009" t="s" s="4">
        <v>1991</v>
      </c>
      <c r="F2009" t="s" s="4">
        <v>1992</v>
      </c>
    </row>
    <row r="2010" ht="45.0" customHeight="true">
      <c r="A2010" t="s" s="4">
        <v>1035</v>
      </c>
      <c r="B2010" t="s" s="4">
        <v>3350</v>
      </c>
      <c r="C2010" t="s" s="4">
        <v>1994</v>
      </c>
      <c r="D2010" t="s" s="4">
        <v>1995</v>
      </c>
      <c r="E2010" t="s" s="4">
        <v>1996</v>
      </c>
      <c r="F2010" t="s" s="4">
        <v>1997</v>
      </c>
    </row>
    <row r="2011" ht="45.0" customHeight="true">
      <c r="A2011" t="s" s="4">
        <v>1045</v>
      </c>
      <c r="B2011" t="s" s="4">
        <v>3351</v>
      </c>
      <c r="C2011" t="s" s="4">
        <v>2191</v>
      </c>
      <c r="D2011" t="s" s="4">
        <v>2192</v>
      </c>
      <c r="E2011" t="s" s="4">
        <v>2193</v>
      </c>
      <c r="F2011" t="s" s="4">
        <v>2194</v>
      </c>
    </row>
    <row r="2012" ht="45.0" customHeight="true">
      <c r="A2012" t="s" s="4">
        <v>1045</v>
      </c>
      <c r="B2012" t="s" s="4">
        <v>3352</v>
      </c>
      <c r="C2012" t="s" s="4">
        <v>2220</v>
      </c>
      <c r="D2012" t="s" s="4">
        <v>2221</v>
      </c>
      <c r="E2012" t="s" s="4">
        <v>2222</v>
      </c>
      <c r="F2012" t="s" s="4">
        <v>2223</v>
      </c>
    </row>
    <row r="2013" ht="45.0" customHeight="true">
      <c r="A2013" t="s" s="4">
        <v>1045</v>
      </c>
      <c r="B2013" t="s" s="4">
        <v>3353</v>
      </c>
      <c r="C2013" t="s" s="4">
        <v>2196</v>
      </c>
      <c r="D2013" t="s" s="4">
        <v>2197</v>
      </c>
      <c r="E2013" t="s" s="4">
        <v>2198</v>
      </c>
      <c r="F2013" t="s" s="4">
        <v>2199</v>
      </c>
    </row>
    <row r="2014" ht="45.0" customHeight="true">
      <c r="A2014" t="s" s="4">
        <v>1045</v>
      </c>
      <c r="B2014" t="s" s="4">
        <v>3354</v>
      </c>
      <c r="C2014" t="s" s="4">
        <v>1940</v>
      </c>
      <c r="D2014" t="s" s="4">
        <v>1941</v>
      </c>
      <c r="E2014" t="s" s="4">
        <v>1942</v>
      </c>
      <c r="F2014" t="s" s="4">
        <v>2692</v>
      </c>
    </row>
    <row r="2015" ht="45.0" customHeight="true">
      <c r="A2015" t="s" s="4">
        <v>1045</v>
      </c>
      <c r="B2015" t="s" s="4">
        <v>3355</v>
      </c>
      <c r="C2015" t="s" s="4">
        <v>1945</v>
      </c>
      <c r="D2015" t="s" s="4">
        <v>1946</v>
      </c>
      <c r="E2015" t="s" s="4">
        <v>1947</v>
      </c>
      <c r="F2015" t="s" s="4">
        <v>1948</v>
      </c>
    </row>
    <row r="2016" ht="45.0" customHeight="true">
      <c r="A2016" t="s" s="4">
        <v>1045</v>
      </c>
      <c r="B2016" t="s" s="4">
        <v>3356</v>
      </c>
      <c r="C2016" t="s" s="4">
        <v>1950</v>
      </c>
      <c r="D2016" t="s" s="4">
        <v>1951</v>
      </c>
      <c r="E2016" t="s" s="4">
        <v>1952</v>
      </c>
      <c r="F2016" t="s" s="4">
        <v>1953</v>
      </c>
    </row>
    <row r="2017" ht="45.0" customHeight="true">
      <c r="A2017" t="s" s="4">
        <v>1045</v>
      </c>
      <c r="B2017" t="s" s="4">
        <v>3357</v>
      </c>
      <c r="C2017" t="s" s="4">
        <v>1955</v>
      </c>
      <c r="D2017" t="s" s="4">
        <v>1956</v>
      </c>
      <c r="E2017" t="s" s="4">
        <v>1957</v>
      </c>
      <c r="F2017" t="s" s="4">
        <v>1958</v>
      </c>
    </row>
    <row r="2018" ht="45.0" customHeight="true">
      <c r="A2018" t="s" s="4">
        <v>1045</v>
      </c>
      <c r="B2018" t="s" s="4">
        <v>3358</v>
      </c>
      <c r="C2018" t="s" s="4">
        <v>1960</v>
      </c>
      <c r="D2018" t="s" s="4">
        <v>1961</v>
      </c>
      <c r="E2018" t="s" s="4">
        <v>1962</v>
      </c>
      <c r="F2018" t="s" s="4">
        <v>1963</v>
      </c>
    </row>
    <row r="2019" ht="45.0" customHeight="true">
      <c r="A2019" t="s" s="4">
        <v>1045</v>
      </c>
      <c r="B2019" t="s" s="4">
        <v>3359</v>
      </c>
      <c r="C2019" t="s" s="4">
        <v>1965</v>
      </c>
      <c r="D2019" t="s" s="4">
        <v>1966</v>
      </c>
      <c r="E2019" t="s" s="4">
        <v>1967</v>
      </c>
      <c r="F2019" t="s" s="4">
        <v>1968</v>
      </c>
    </row>
    <row r="2020" ht="45.0" customHeight="true">
      <c r="A2020" t="s" s="4">
        <v>1045</v>
      </c>
      <c r="B2020" t="s" s="4">
        <v>3360</v>
      </c>
      <c r="C2020" t="s" s="4">
        <v>1975</v>
      </c>
      <c r="D2020" t="s" s="4">
        <v>1976</v>
      </c>
      <c r="E2020" t="s" s="4">
        <v>1977</v>
      </c>
      <c r="F2020" t="s" s="4">
        <v>1978</v>
      </c>
    </row>
    <row r="2021" ht="45.0" customHeight="true">
      <c r="A2021" t="s" s="4">
        <v>1045</v>
      </c>
      <c r="B2021" t="s" s="4">
        <v>3361</v>
      </c>
      <c r="C2021" t="s" s="4">
        <v>1980</v>
      </c>
      <c r="D2021" t="s" s="4">
        <v>1981</v>
      </c>
      <c r="E2021" t="s" s="4">
        <v>1982</v>
      </c>
      <c r="F2021" t="s" s="4">
        <v>3362</v>
      </c>
    </row>
    <row r="2022" ht="45.0" customHeight="true">
      <c r="A2022" t="s" s="4">
        <v>1045</v>
      </c>
      <c r="B2022" t="s" s="4">
        <v>3363</v>
      </c>
      <c r="C2022" t="s" s="4">
        <v>1985</v>
      </c>
      <c r="D2022" t="s" s="4">
        <v>1986</v>
      </c>
      <c r="E2022" t="s" s="4">
        <v>1966</v>
      </c>
      <c r="F2022" t="s" s="4">
        <v>1987</v>
      </c>
    </row>
    <row r="2023" ht="45.0" customHeight="true">
      <c r="A2023" t="s" s="4">
        <v>1045</v>
      </c>
      <c r="B2023" t="s" s="4">
        <v>3364</v>
      </c>
      <c r="C2023" t="s" s="4">
        <v>1989</v>
      </c>
      <c r="D2023" t="s" s="4">
        <v>1990</v>
      </c>
      <c r="E2023" t="s" s="4">
        <v>1991</v>
      </c>
      <c r="F2023" t="s" s="4">
        <v>1992</v>
      </c>
    </row>
    <row r="2024" ht="45.0" customHeight="true">
      <c r="A2024" t="s" s="4">
        <v>1045</v>
      </c>
      <c r="B2024" t="s" s="4">
        <v>3365</v>
      </c>
      <c r="C2024" t="s" s="4">
        <v>1994</v>
      </c>
      <c r="D2024" t="s" s="4">
        <v>1995</v>
      </c>
      <c r="E2024" t="s" s="4">
        <v>1996</v>
      </c>
      <c r="F2024" t="s" s="4">
        <v>1997</v>
      </c>
    </row>
    <row r="2025" ht="45.0" customHeight="true">
      <c r="A2025" t="s" s="4">
        <v>1051</v>
      </c>
      <c r="B2025" t="s" s="4">
        <v>3366</v>
      </c>
      <c r="C2025" t="s" s="4">
        <v>2191</v>
      </c>
      <c r="D2025" t="s" s="4">
        <v>2192</v>
      </c>
      <c r="E2025" t="s" s="4">
        <v>2193</v>
      </c>
      <c r="F2025" t="s" s="4">
        <v>2194</v>
      </c>
    </row>
    <row r="2026" ht="45.0" customHeight="true">
      <c r="A2026" t="s" s="4">
        <v>1051</v>
      </c>
      <c r="B2026" t="s" s="4">
        <v>3367</v>
      </c>
      <c r="C2026" t="s" s="4">
        <v>2220</v>
      </c>
      <c r="D2026" t="s" s="4">
        <v>2221</v>
      </c>
      <c r="E2026" t="s" s="4">
        <v>2222</v>
      </c>
      <c r="F2026" t="s" s="4">
        <v>2223</v>
      </c>
    </row>
    <row r="2027" ht="45.0" customHeight="true">
      <c r="A2027" t="s" s="4">
        <v>1051</v>
      </c>
      <c r="B2027" t="s" s="4">
        <v>3368</v>
      </c>
      <c r="C2027" t="s" s="4">
        <v>2196</v>
      </c>
      <c r="D2027" t="s" s="4">
        <v>2197</v>
      </c>
      <c r="E2027" t="s" s="4">
        <v>2198</v>
      </c>
      <c r="F2027" t="s" s="4">
        <v>2199</v>
      </c>
    </row>
    <row r="2028" ht="45.0" customHeight="true">
      <c r="A2028" t="s" s="4">
        <v>1051</v>
      </c>
      <c r="B2028" t="s" s="4">
        <v>3369</v>
      </c>
      <c r="C2028" t="s" s="4">
        <v>1940</v>
      </c>
      <c r="D2028" t="s" s="4">
        <v>1941</v>
      </c>
      <c r="E2028" t="s" s="4">
        <v>1942</v>
      </c>
      <c r="F2028" t="s" s="4">
        <v>2692</v>
      </c>
    </row>
    <row r="2029" ht="45.0" customHeight="true">
      <c r="A2029" t="s" s="4">
        <v>1051</v>
      </c>
      <c r="B2029" t="s" s="4">
        <v>3370</v>
      </c>
      <c r="C2029" t="s" s="4">
        <v>1945</v>
      </c>
      <c r="D2029" t="s" s="4">
        <v>1946</v>
      </c>
      <c r="E2029" t="s" s="4">
        <v>1947</v>
      </c>
      <c r="F2029" t="s" s="4">
        <v>1948</v>
      </c>
    </row>
    <row r="2030" ht="45.0" customHeight="true">
      <c r="A2030" t="s" s="4">
        <v>1051</v>
      </c>
      <c r="B2030" t="s" s="4">
        <v>3371</v>
      </c>
      <c r="C2030" t="s" s="4">
        <v>1950</v>
      </c>
      <c r="D2030" t="s" s="4">
        <v>1951</v>
      </c>
      <c r="E2030" t="s" s="4">
        <v>1952</v>
      </c>
      <c r="F2030" t="s" s="4">
        <v>1953</v>
      </c>
    </row>
    <row r="2031" ht="45.0" customHeight="true">
      <c r="A2031" t="s" s="4">
        <v>1051</v>
      </c>
      <c r="B2031" t="s" s="4">
        <v>3372</v>
      </c>
      <c r="C2031" t="s" s="4">
        <v>1955</v>
      </c>
      <c r="D2031" t="s" s="4">
        <v>1956</v>
      </c>
      <c r="E2031" t="s" s="4">
        <v>1957</v>
      </c>
      <c r="F2031" t="s" s="4">
        <v>1958</v>
      </c>
    </row>
    <row r="2032" ht="45.0" customHeight="true">
      <c r="A2032" t="s" s="4">
        <v>1051</v>
      </c>
      <c r="B2032" t="s" s="4">
        <v>3373</v>
      </c>
      <c r="C2032" t="s" s="4">
        <v>1960</v>
      </c>
      <c r="D2032" t="s" s="4">
        <v>1961</v>
      </c>
      <c r="E2032" t="s" s="4">
        <v>1962</v>
      </c>
      <c r="F2032" t="s" s="4">
        <v>1963</v>
      </c>
    </row>
    <row r="2033" ht="45.0" customHeight="true">
      <c r="A2033" t="s" s="4">
        <v>1051</v>
      </c>
      <c r="B2033" t="s" s="4">
        <v>3374</v>
      </c>
      <c r="C2033" t="s" s="4">
        <v>1965</v>
      </c>
      <c r="D2033" t="s" s="4">
        <v>1966</v>
      </c>
      <c r="E2033" t="s" s="4">
        <v>1967</v>
      </c>
      <c r="F2033" t="s" s="4">
        <v>1968</v>
      </c>
    </row>
    <row r="2034" ht="45.0" customHeight="true">
      <c r="A2034" t="s" s="4">
        <v>1051</v>
      </c>
      <c r="B2034" t="s" s="4">
        <v>3375</v>
      </c>
      <c r="C2034" t="s" s="4">
        <v>1975</v>
      </c>
      <c r="D2034" t="s" s="4">
        <v>1976</v>
      </c>
      <c r="E2034" t="s" s="4">
        <v>1977</v>
      </c>
      <c r="F2034" t="s" s="4">
        <v>1978</v>
      </c>
    </row>
    <row r="2035" ht="45.0" customHeight="true">
      <c r="A2035" t="s" s="4">
        <v>1051</v>
      </c>
      <c r="B2035" t="s" s="4">
        <v>3376</v>
      </c>
      <c r="C2035" t="s" s="4">
        <v>1980</v>
      </c>
      <c r="D2035" t="s" s="4">
        <v>1981</v>
      </c>
      <c r="E2035" t="s" s="4">
        <v>1982</v>
      </c>
      <c r="F2035" t="s" s="4">
        <v>3362</v>
      </c>
    </row>
    <row r="2036" ht="45.0" customHeight="true">
      <c r="A2036" t="s" s="4">
        <v>1051</v>
      </c>
      <c r="B2036" t="s" s="4">
        <v>3377</v>
      </c>
      <c r="C2036" t="s" s="4">
        <v>1985</v>
      </c>
      <c r="D2036" t="s" s="4">
        <v>1986</v>
      </c>
      <c r="E2036" t="s" s="4">
        <v>1966</v>
      </c>
      <c r="F2036" t="s" s="4">
        <v>1987</v>
      </c>
    </row>
    <row r="2037" ht="45.0" customHeight="true">
      <c r="A2037" t="s" s="4">
        <v>1051</v>
      </c>
      <c r="B2037" t="s" s="4">
        <v>3378</v>
      </c>
      <c r="C2037" t="s" s="4">
        <v>1989</v>
      </c>
      <c r="D2037" t="s" s="4">
        <v>1990</v>
      </c>
      <c r="E2037" t="s" s="4">
        <v>1991</v>
      </c>
      <c r="F2037" t="s" s="4">
        <v>1992</v>
      </c>
    </row>
    <row r="2038" ht="45.0" customHeight="true">
      <c r="A2038" t="s" s="4">
        <v>1051</v>
      </c>
      <c r="B2038" t="s" s="4">
        <v>3379</v>
      </c>
      <c r="C2038" t="s" s="4">
        <v>1994</v>
      </c>
      <c r="D2038" t="s" s="4">
        <v>1995</v>
      </c>
      <c r="E2038" t="s" s="4">
        <v>1996</v>
      </c>
      <c r="F2038" t="s" s="4">
        <v>1997</v>
      </c>
    </row>
    <row r="2039" ht="45.0" customHeight="true">
      <c r="A2039" t="s" s="4">
        <v>1057</v>
      </c>
      <c r="B2039" t="s" s="4">
        <v>3380</v>
      </c>
      <c r="C2039" t="s" s="4">
        <v>2191</v>
      </c>
      <c r="D2039" t="s" s="4">
        <v>2192</v>
      </c>
      <c r="E2039" t="s" s="4">
        <v>2193</v>
      </c>
      <c r="F2039" t="s" s="4">
        <v>2194</v>
      </c>
    </row>
    <row r="2040" ht="45.0" customHeight="true">
      <c r="A2040" t="s" s="4">
        <v>1057</v>
      </c>
      <c r="B2040" t="s" s="4">
        <v>3381</v>
      </c>
      <c r="C2040" t="s" s="4">
        <v>2220</v>
      </c>
      <c r="D2040" t="s" s="4">
        <v>2221</v>
      </c>
      <c r="E2040" t="s" s="4">
        <v>2222</v>
      </c>
      <c r="F2040" t="s" s="4">
        <v>2223</v>
      </c>
    </row>
    <row r="2041" ht="45.0" customHeight="true">
      <c r="A2041" t="s" s="4">
        <v>1057</v>
      </c>
      <c r="B2041" t="s" s="4">
        <v>3382</v>
      </c>
      <c r="C2041" t="s" s="4">
        <v>2196</v>
      </c>
      <c r="D2041" t="s" s="4">
        <v>2197</v>
      </c>
      <c r="E2041" t="s" s="4">
        <v>2198</v>
      </c>
      <c r="F2041" t="s" s="4">
        <v>2199</v>
      </c>
    </row>
    <row r="2042" ht="45.0" customHeight="true">
      <c r="A2042" t="s" s="4">
        <v>1057</v>
      </c>
      <c r="B2042" t="s" s="4">
        <v>3383</v>
      </c>
      <c r="C2042" t="s" s="4">
        <v>1940</v>
      </c>
      <c r="D2042" t="s" s="4">
        <v>1941</v>
      </c>
      <c r="E2042" t="s" s="4">
        <v>1942</v>
      </c>
      <c r="F2042" t="s" s="4">
        <v>2692</v>
      </c>
    </row>
    <row r="2043" ht="45.0" customHeight="true">
      <c r="A2043" t="s" s="4">
        <v>1057</v>
      </c>
      <c r="B2043" t="s" s="4">
        <v>3384</v>
      </c>
      <c r="C2043" t="s" s="4">
        <v>1945</v>
      </c>
      <c r="D2043" t="s" s="4">
        <v>1946</v>
      </c>
      <c r="E2043" t="s" s="4">
        <v>1947</v>
      </c>
      <c r="F2043" t="s" s="4">
        <v>1948</v>
      </c>
    </row>
    <row r="2044" ht="45.0" customHeight="true">
      <c r="A2044" t="s" s="4">
        <v>1057</v>
      </c>
      <c r="B2044" t="s" s="4">
        <v>3385</v>
      </c>
      <c r="C2044" t="s" s="4">
        <v>1950</v>
      </c>
      <c r="D2044" t="s" s="4">
        <v>1951</v>
      </c>
      <c r="E2044" t="s" s="4">
        <v>1952</v>
      </c>
      <c r="F2044" t="s" s="4">
        <v>1953</v>
      </c>
    </row>
    <row r="2045" ht="45.0" customHeight="true">
      <c r="A2045" t="s" s="4">
        <v>1057</v>
      </c>
      <c r="B2045" t="s" s="4">
        <v>3386</v>
      </c>
      <c r="C2045" t="s" s="4">
        <v>1955</v>
      </c>
      <c r="D2045" t="s" s="4">
        <v>1956</v>
      </c>
      <c r="E2045" t="s" s="4">
        <v>1957</v>
      </c>
      <c r="F2045" t="s" s="4">
        <v>1958</v>
      </c>
    </row>
    <row r="2046" ht="45.0" customHeight="true">
      <c r="A2046" t="s" s="4">
        <v>1057</v>
      </c>
      <c r="B2046" t="s" s="4">
        <v>3387</v>
      </c>
      <c r="C2046" t="s" s="4">
        <v>1960</v>
      </c>
      <c r="D2046" t="s" s="4">
        <v>1961</v>
      </c>
      <c r="E2046" t="s" s="4">
        <v>1962</v>
      </c>
      <c r="F2046" t="s" s="4">
        <v>1963</v>
      </c>
    </row>
    <row r="2047" ht="45.0" customHeight="true">
      <c r="A2047" t="s" s="4">
        <v>1057</v>
      </c>
      <c r="B2047" t="s" s="4">
        <v>3388</v>
      </c>
      <c r="C2047" t="s" s="4">
        <v>1965</v>
      </c>
      <c r="D2047" t="s" s="4">
        <v>1966</v>
      </c>
      <c r="E2047" t="s" s="4">
        <v>1967</v>
      </c>
      <c r="F2047" t="s" s="4">
        <v>1968</v>
      </c>
    </row>
    <row r="2048" ht="45.0" customHeight="true">
      <c r="A2048" t="s" s="4">
        <v>1057</v>
      </c>
      <c r="B2048" t="s" s="4">
        <v>3389</v>
      </c>
      <c r="C2048" t="s" s="4">
        <v>1970</v>
      </c>
      <c r="D2048" t="s" s="4">
        <v>1971</v>
      </c>
      <c r="E2048" t="s" s="4">
        <v>1972</v>
      </c>
      <c r="F2048" t="s" s="4">
        <v>1973</v>
      </c>
    </row>
    <row r="2049" ht="45.0" customHeight="true">
      <c r="A2049" t="s" s="4">
        <v>1057</v>
      </c>
      <c r="B2049" t="s" s="4">
        <v>3390</v>
      </c>
      <c r="C2049" t="s" s="4">
        <v>1980</v>
      </c>
      <c r="D2049" t="s" s="4">
        <v>1981</v>
      </c>
      <c r="E2049" t="s" s="4">
        <v>1982</v>
      </c>
      <c r="F2049" t="s" s="4">
        <v>3362</v>
      </c>
    </row>
    <row r="2050" ht="45.0" customHeight="true">
      <c r="A2050" t="s" s="4">
        <v>1057</v>
      </c>
      <c r="B2050" t="s" s="4">
        <v>3391</v>
      </c>
      <c r="C2050" t="s" s="4">
        <v>1985</v>
      </c>
      <c r="D2050" t="s" s="4">
        <v>1986</v>
      </c>
      <c r="E2050" t="s" s="4">
        <v>1966</v>
      </c>
      <c r="F2050" t="s" s="4">
        <v>1987</v>
      </c>
    </row>
    <row r="2051" ht="45.0" customHeight="true">
      <c r="A2051" t="s" s="4">
        <v>1057</v>
      </c>
      <c r="B2051" t="s" s="4">
        <v>3392</v>
      </c>
      <c r="C2051" t="s" s="4">
        <v>1989</v>
      </c>
      <c r="D2051" t="s" s="4">
        <v>1990</v>
      </c>
      <c r="E2051" t="s" s="4">
        <v>1991</v>
      </c>
      <c r="F2051" t="s" s="4">
        <v>1992</v>
      </c>
    </row>
    <row r="2052" ht="45.0" customHeight="true">
      <c r="A2052" t="s" s="4">
        <v>1057</v>
      </c>
      <c r="B2052" t="s" s="4">
        <v>3393</v>
      </c>
      <c r="C2052" t="s" s="4">
        <v>1994</v>
      </c>
      <c r="D2052" t="s" s="4">
        <v>1995</v>
      </c>
      <c r="E2052" t="s" s="4">
        <v>1996</v>
      </c>
      <c r="F2052" t="s" s="4">
        <v>1997</v>
      </c>
    </row>
    <row r="2053" ht="45.0" customHeight="true">
      <c r="A2053" t="s" s="4">
        <v>1063</v>
      </c>
      <c r="B2053" t="s" s="4">
        <v>3394</v>
      </c>
      <c r="C2053" t="s" s="4">
        <v>2191</v>
      </c>
      <c r="D2053" t="s" s="4">
        <v>2192</v>
      </c>
      <c r="E2053" t="s" s="4">
        <v>2193</v>
      </c>
      <c r="F2053" t="s" s="4">
        <v>2194</v>
      </c>
    </row>
    <row r="2054" ht="45.0" customHeight="true">
      <c r="A2054" t="s" s="4">
        <v>1063</v>
      </c>
      <c r="B2054" t="s" s="4">
        <v>3395</v>
      </c>
      <c r="C2054" t="s" s="4">
        <v>2220</v>
      </c>
      <c r="D2054" t="s" s="4">
        <v>2221</v>
      </c>
      <c r="E2054" t="s" s="4">
        <v>2222</v>
      </c>
      <c r="F2054" t="s" s="4">
        <v>2223</v>
      </c>
    </row>
    <row r="2055" ht="45.0" customHeight="true">
      <c r="A2055" t="s" s="4">
        <v>1063</v>
      </c>
      <c r="B2055" t="s" s="4">
        <v>3396</v>
      </c>
      <c r="C2055" t="s" s="4">
        <v>2196</v>
      </c>
      <c r="D2055" t="s" s="4">
        <v>2197</v>
      </c>
      <c r="E2055" t="s" s="4">
        <v>2198</v>
      </c>
      <c r="F2055" t="s" s="4">
        <v>2199</v>
      </c>
    </row>
    <row r="2056" ht="45.0" customHeight="true">
      <c r="A2056" t="s" s="4">
        <v>1063</v>
      </c>
      <c r="B2056" t="s" s="4">
        <v>3397</v>
      </c>
      <c r="C2056" t="s" s="4">
        <v>1940</v>
      </c>
      <c r="D2056" t="s" s="4">
        <v>1941</v>
      </c>
      <c r="E2056" t="s" s="4">
        <v>1942</v>
      </c>
      <c r="F2056" t="s" s="4">
        <v>2692</v>
      </c>
    </row>
    <row r="2057" ht="45.0" customHeight="true">
      <c r="A2057" t="s" s="4">
        <v>1063</v>
      </c>
      <c r="B2057" t="s" s="4">
        <v>3398</v>
      </c>
      <c r="C2057" t="s" s="4">
        <v>1945</v>
      </c>
      <c r="D2057" t="s" s="4">
        <v>1946</v>
      </c>
      <c r="E2057" t="s" s="4">
        <v>1947</v>
      </c>
      <c r="F2057" t="s" s="4">
        <v>1948</v>
      </c>
    </row>
    <row r="2058" ht="45.0" customHeight="true">
      <c r="A2058" t="s" s="4">
        <v>1063</v>
      </c>
      <c r="B2058" t="s" s="4">
        <v>3399</v>
      </c>
      <c r="C2058" t="s" s="4">
        <v>1950</v>
      </c>
      <c r="D2058" t="s" s="4">
        <v>1951</v>
      </c>
      <c r="E2058" t="s" s="4">
        <v>1952</v>
      </c>
      <c r="F2058" t="s" s="4">
        <v>1953</v>
      </c>
    </row>
    <row r="2059" ht="45.0" customHeight="true">
      <c r="A2059" t="s" s="4">
        <v>1063</v>
      </c>
      <c r="B2059" t="s" s="4">
        <v>3400</v>
      </c>
      <c r="C2059" t="s" s="4">
        <v>1955</v>
      </c>
      <c r="D2059" t="s" s="4">
        <v>1956</v>
      </c>
      <c r="E2059" t="s" s="4">
        <v>1957</v>
      </c>
      <c r="F2059" t="s" s="4">
        <v>1958</v>
      </c>
    </row>
    <row r="2060" ht="45.0" customHeight="true">
      <c r="A2060" t="s" s="4">
        <v>1063</v>
      </c>
      <c r="B2060" t="s" s="4">
        <v>3401</v>
      </c>
      <c r="C2060" t="s" s="4">
        <v>1960</v>
      </c>
      <c r="D2060" t="s" s="4">
        <v>1961</v>
      </c>
      <c r="E2060" t="s" s="4">
        <v>1962</v>
      </c>
      <c r="F2060" t="s" s="4">
        <v>1963</v>
      </c>
    </row>
    <row r="2061" ht="45.0" customHeight="true">
      <c r="A2061" t="s" s="4">
        <v>1063</v>
      </c>
      <c r="B2061" t="s" s="4">
        <v>3402</v>
      </c>
      <c r="C2061" t="s" s="4">
        <v>1965</v>
      </c>
      <c r="D2061" t="s" s="4">
        <v>1966</v>
      </c>
      <c r="E2061" t="s" s="4">
        <v>1967</v>
      </c>
      <c r="F2061" t="s" s="4">
        <v>1968</v>
      </c>
    </row>
    <row r="2062" ht="45.0" customHeight="true">
      <c r="A2062" t="s" s="4">
        <v>1063</v>
      </c>
      <c r="B2062" t="s" s="4">
        <v>3403</v>
      </c>
      <c r="C2062" t="s" s="4">
        <v>1970</v>
      </c>
      <c r="D2062" t="s" s="4">
        <v>1971</v>
      </c>
      <c r="E2062" t="s" s="4">
        <v>1972</v>
      </c>
      <c r="F2062" t="s" s="4">
        <v>1973</v>
      </c>
    </row>
    <row r="2063" ht="45.0" customHeight="true">
      <c r="A2063" t="s" s="4">
        <v>1063</v>
      </c>
      <c r="B2063" t="s" s="4">
        <v>3404</v>
      </c>
      <c r="C2063" t="s" s="4">
        <v>1975</v>
      </c>
      <c r="D2063" t="s" s="4">
        <v>1976</v>
      </c>
      <c r="E2063" t="s" s="4">
        <v>1977</v>
      </c>
      <c r="F2063" t="s" s="4">
        <v>1978</v>
      </c>
    </row>
    <row r="2064" ht="45.0" customHeight="true">
      <c r="A2064" t="s" s="4">
        <v>1063</v>
      </c>
      <c r="B2064" t="s" s="4">
        <v>3405</v>
      </c>
      <c r="C2064" t="s" s="4">
        <v>1985</v>
      </c>
      <c r="D2064" t="s" s="4">
        <v>1986</v>
      </c>
      <c r="E2064" t="s" s="4">
        <v>1966</v>
      </c>
      <c r="F2064" t="s" s="4">
        <v>1987</v>
      </c>
    </row>
    <row r="2065" ht="45.0" customHeight="true">
      <c r="A2065" t="s" s="4">
        <v>1063</v>
      </c>
      <c r="B2065" t="s" s="4">
        <v>3406</v>
      </c>
      <c r="C2065" t="s" s="4">
        <v>1989</v>
      </c>
      <c r="D2065" t="s" s="4">
        <v>1990</v>
      </c>
      <c r="E2065" t="s" s="4">
        <v>1991</v>
      </c>
      <c r="F2065" t="s" s="4">
        <v>1992</v>
      </c>
    </row>
    <row r="2066" ht="45.0" customHeight="true">
      <c r="A2066" t="s" s="4">
        <v>1063</v>
      </c>
      <c r="B2066" t="s" s="4">
        <v>3407</v>
      </c>
      <c r="C2066" t="s" s="4">
        <v>1994</v>
      </c>
      <c r="D2066" t="s" s="4">
        <v>1995</v>
      </c>
      <c r="E2066" t="s" s="4">
        <v>1996</v>
      </c>
      <c r="F2066" t="s" s="4">
        <v>1997</v>
      </c>
    </row>
    <row r="2067" ht="45.0" customHeight="true">
      <c r="A2067" t="s" s="4">
        <v>1069</v>
      </c>
      <c r="B2067" t="s" s="4">
        <v>3408</v>
      </c>
      <c r="C2067" t="s" s="4">
        <v>2191</v>
      </c>
      <c r="D2067" t="s" s="4">
        <v>2192</v>
      </c>
      <c r="E2067" t="s" s="4">
        <v>2193</v>
      </c>
      <c r="F2067" t="s" s="4">
        <v>2194</v>
      </c>
    </row>
    <row r="2068" ht="45.0" customHeight="true">
      <c r="A2068" t="s" s="4">
        <v>1069</v>
      </c>
      <c r="B2068" t="s" s="4">
        <v>3409</v>
      </c>
      <c r="C2068" t="s" s="4">
        <v>2220</v>
      </c>
      <c r="D2068" t="s" s="4">
        <v>2221</v>
      </c>
      <c r="E2068" t="s" s="4">
        <v>2222</v>
      </c>
      <c r="F2068" t="s" s="4">
        <v>2223</v>
      </c>
    </row>
    <row r="2069" ht="45.0" customHeight="true">
      <c r="A2069" t="s" s="4">
        <v>1069</v>
      </c>
      <c r="B2069" t="s" s="4">
        <v>3410</v>
      </c>
      <c r="C2069" t="s" s="4">
        <v>2196</v>
      </c>
      <c r="D2069" t="s" s="4">
        <v>2197</v>
      </c>
      <c r="E2069" t="s" s="4">
        <v>2198</v>
      </c>
      <c r="F2069" t="s" s="4">
        <v>2199</v>
      </c>
    </row>
    <row r="2070" ht="45.0" customHeight="true">
      <c r="A2070" t="s" s="4">
        <v>1069</v>
      </c>
      <c r="B2070" t="s" s="4">
        <v>3411</v>
      </c>
      <c r="C2070" t="s" s="4">
        <v>1940</v>
      </c>
      <c r="D2070" t="s" s="4">
        <v>1941</v>
      </c>
      <c r="E2070" t="s" s="4">
        <v>1942</v>
      </c>
      <c r="F2070" t="s" s="4">
        <v>2692</v>
      </c>
    </row>
    <row r="2071" ht="45.0" customHeight="true">
      <c r="A2071" t="s" s="4">
        <v>1069</v>
      </c>
      <c r="B2071" t="s" s="4">
        <v>3412</v>
      </c>
      <c r="C2071" t="s" s="4">
        <v>1945</v>
      </c>
      <c r="D2071" t="s" s="4">
        <v>1946</v>
      </c>
      <c r="E2071" t="s" s="4">
        <v>1947</v>
      </c>
      <c r="F2071" t="s" s="4">
        <v>1948</v>
      </c>
    </row>
    <row r="2072" ht="45.0" customHeight="true">
      <c r="A2072" t="s" s="4">
        <v>1069</v>
      </c>
      <c r="B2072" t="s" s="4">
        <v>3413</v>
      </c>
      <c r="C2072" t="s" s="4">
        <v>1950</v>
      </c>
      <c r="D2072" t="s" s="4">
        <v>1951</v>
      </c>
      <c r="E2072" t="s" s="4">
        <v>1952</v>
      </c>
      <c r="F2072" t="s" s="4">
        <v>1953</v>
      </c>
    </row>
    <row r="2073" ht="45.0" customHeight="true">
      <c r="A2073" t="s" s="4">
        <v>1069</v>
      </c>
      <c r="B2073" t="s" s="4">
        <v>3414</v>
      </c>
      <c r="C2073" t="s" s="4">
        <v>1955</v>
      </c>
      <c r="D2073" t="s" s="4">
        <v>1956</v>
      </c>
      <c r="E2073" t="s" s="4">
        <v>1957</v>
      </c>
      <c r="F2073" t="s" s="4">
        <v>1958</v>
      </c>
    </row>
    <row r="2074" ht="45.0" customHeight="true">
      <c r="A2074" t="s" s="4">
        <v>1069</v>
      </c>
      <c r="B2074" t="s" s="4">
        <v>3415</v>
      </c>
      <c r="C2074" t="s" s="4">
        <v>1960</v>
      </c>
      <c r="D2074" t="s" s="4">
        <v>1961</v>
      </c>
      <c r="E2074" t="s" s="4">
        <v>1962</v>
      </c>
      <c r="F2074" t="s" s="4">
        <v>1963</v>
      </c>
    </row>
    <row r="2075" ht="45.0" customHeight="true">
      <c r="A2075" t="s" s="4">
        <v>1069</v>
      </c>
      <c r="B2075" t="s" s="4">
        <v>3416</v>
      </c>
      <c r="C2075" t="s" s="4">
        <v>1965</v>
      </c>
      <c r="D2075" t="s" s="4">
        <v>1966</v>
      </c>
      <c r="E2075" t="s" s="4">
        <v>1967</v>
      </c>
      <c r="F2075" t="s" s="4">
        <v>1968</v>
      </c>
    </row>
    <row r="2076" ht="45.0" customHeight="true">
      <c r="A2076" t="s" s="4">
        <v>1069</v>
      </c>
      <c r="B2076" t="s" s="4">
        <v>3417</v>
      </c>
      <c r="C2076" t="s" s="4">
        <v>1970</v>
      </c>
      <c r="D2076" t="s" s="4">
        <v>1971</v>
      </c>
      <c r="E2076" t="s" s="4">
        <v>1972</v>
      </c>
      <c r="F2076" t="s" s="4">
        <v>1973</v>
      </c>
    </row>
    <row r="2077" ht="45.0" customHeight="true">
      <c r="A2077" t="s" s="4">
        <v>1069</v>
      </c>
      <c r="B2077" t="s" s="4">
        <v>3418</v>
      </c>
      <c r="C2077" t="s" s="4">
        <v>1975</v>
      </c>
      <c r="D2077" t="s" s="4">
        <v>1976</v>
      </c>
      <c r="E2077" t="s" s="4">
        <v>1977</v>
      </c>
      <c r="F2077" t="s" s="4">
        <v>1978</v>
      </c>
    </row>
    <row r="2078" ht="45.0" customHeight="true">
      <c r="A2078" t="s" s="4">
        <v>1069</v>
      </c>
      <c r="B2078" t="s" s="4">
        <v>3419</v>
      </c>
      <c r="C2078" t="s" s="4">
        <v>1980</v>
      </c>
      <c r="D2078" t="s" s="4">
        <v>1981</v>
      </c>
      <c r="E2078" t="s" s="4">
        <v>1982</v>
      </c>
      <c r="F2078" t="s" s="4">
        <v>3362</v>
      </c>
    </row>
    <row r="2079" ht="45.0" customHeight="true">
      <c r="A2079" t="s" s="4">
        <v>1069</v>
      </c>
      <c r="B2079" t="s" s="4">
        <v>3420</v>
      </c>
      <c r="C2079" t="s" s="4">
        <v>1985</v>
      </c>
      <c r="D2079" t="s" s="4">
        <v>1986</v>
      </c>
      <c r="E2079" t="s" s="4">
        <v>1966</v>
      </c>
      <c r="F2079" t="s" s="4">
        <v>1987</v>
      </c>
    </row>
    <row r="2080" ht="45.0" customHeight="true">
      <c r="A2080" t="s" s="4">
        <v>1069</v>
      </c>
      <c r="B2080" t="s" s="4">
        <v>3421</v>
      </c>
      <c r="C2080" t="s" s="4">
        <v>1989</v>
      </c>
      <c r="D2080" t="s" s="4">
        <v>1990</v>
      </c>
      <c r="E2080" t="s" s="4">
        <v>1991</v>
      </c>
      <c r="F2080" t="s" s="4">
        <v>1992</v>
      </c>
    </row>
    <row r="2081" ht="45.0" customHeight="true">
      <c r="A2081" t="s" s="4">
        <v>1069</v>
      </c>
      <c r="B2081" t="s" s="4">
        <v>3422</v>
      </c>
      <c r="C2081" t="s" s="4">
        <v>1994</v>
      </c>
      <c r="D2081" t="s" s="4">
        <v>1995</v>
      </c>
      <c r="E2081" t="s" s="4">
        <v>1996</v>
      </c>
      <c r="F2081" t="s" s="4">
        <v>1997</v>
      </c>
    </row>
    <row r="2082" ht="45.0" customHeight="true">
      <c r="A2082" t="s" s="4">
        <v>1076</v>
      </c>
      <c r="B2082" t="s" s="4">
        <v>3423</v>
      </c>
      <c r="C2082" t="s" s="4">
        <v>2191</v>
      </c>
      <c r="D2082" t="s" s="4">
        <v>2192</v>
      </c>
      <c r="E2082" t="s" s="4">
        <v>2193</v>
      </c>
      <c r="F2082" t="s" s="4">
        <v>2194</v>
      </c>
    </row>
    <row r="2083" ht="45.0" customHeight="true">
      <c r="A2083" t="s" s="4">
        <v>1076</v>
      </c>
      <c r="B2083" t="s" s="4">
        <v>3424</v>
      </c>
      <c r="C2083" t="s" s="4">
        <v>2220</v>
      </c>
      <c r="D2083" t="s" s="4">
        <v>2221</v>
      </c>
      <c r="E2083" t="s" s="4">
        <v>2222</v>
      </c>
      <c r="F2083" t="s" s="4">
        <v>2223</v>
      </c>
    </row>
    <row r="2084" ht="45.0" customHeight="true">
      <c r="A2084" t="s" s="4">
        <v>1076</v>
      </c>
      <c r="B2084" t="s" s="4">
        <v>3425</v>
      </c>
      <c r="C2084" t="s" s="4">
        <v>2196</v>
      </c>
      <c r="D2084" t="s" s="4">
        <v>2197</v>
      </c>
      <c r="E2084" t="s" s="4">
        <v>2198</v>
      </c>
      <c r="F2084" t="s" s="4">
        <v>2199</v>
      </c>
    </row>
    <row r="2085" ht="45.0" customHeight="true">
      <c r="A2085" t="s" s="4">
        <v>1076</v>
      </c>
      <c r="B2085" t="s" s="4">
        <v>3426</v>
      </c>
      <c r="C2085" t="s" s="4">
        <v>1940</v>
      </c>
      <c r="D2085" t="s" s="4">
        <v>1941</v>
      </c>
      <c r="E2085" t="s" s="4">
        <v>1942</v>
      </c>
      <c r="F2085" t="s" s="4">
        <v>2692</v>
      </c>
    </row>
    <row r="2086" ht="45.0" customHeight="true">
      <c r="A2086" t="s" s="4">
        <v>1076</v>
      </c>
      <c r="B2086" t="s" s="4">
        <v>3427</v>
      </c>
      <c r="C2086" t="s" s="4">
        <v>1945</v>
      </c>
      <c r="D2086" t="s" s="4">
        <v>1946</v>
      </c>
      <c r="E2086" t="s" s="4">
        <v>1947</v>
      </c>
      <c r="F2086" t="s" s="4">
        <v>1948</v>
      </c>
    </row>
    <row r="2087" ht="45.0" customHeight="true">
      <c r="A2087" t="s" s="4">
        <v>1076</v>
      </c>
      <c r="B2087" t="s" s="4">
        <v>3428</v>
      </c>
      <c r="C2087" t="s" s="4">
        <v>1950</v>
      </c>
      <c r="D2087" t="s" s="4">
        <v>1951</v>
      </c>
      <c r="E2087" t="s" s="4">
        <v>1952</v>
      </c>
      <c r="F2087" t="s" s="4">
        <v>1953</v>
      </c>
    </row>
    <row r="2088" ht="45.0" customHeight="true">
      <c r="A2088" t="s" s="4">
        <v>1076</v>
      </c>
      <c r="B2088" t="s" s="4">
        <v>3429</v>
      </c>
      <c r="C2088" t="s" s="4">
        <v>1955</v>
      </c>
      <c r="D2088" t="s" s="4">
        <v>1956</v>
      </c>
      <c r="E2088" t="s" s="4">
        <v>1957</v>
      </c>
      <c r="F2088" t="s" s="4">
        <v>1958</v>
      </c>
    </row>
    <row r="2089" ht="45.0" customHeight="true">
      <c r="A2089" t="s" s="4">
        <v>1076</v>
      </c>
      <c r="B2089" t="s" s="4">
        <v>3430</v>
      </c>
      <c r="C2089" t="s" s="4">
        <v>1960</v>
      </c>
      <c r="D2089" t="s" s="4">
        <v>1961</v>
      </c>
      <c r="E2089" t="s" s="4">
        <v>1962</v>
      </c>
      <c r="F2089" t="s" s="4">
        <v>1963</v>
      </c>
    </row>
    <row r="2090" ht="45.0" customHeight="true">
      <c r="A2090" t="s" s="4">
        <v>1076</v>
      </c>
      <c r="B2090" t="s" s="4">
        <v>3431</v>
      </c>
      <c r="C2090" t="s" s="4">
        <v>1965</v>
      </c>
      <c r="D2090" t="s" s="4">
        <v>1966</v>
      </c>
      <c r="E2090" t="s" s="4">
        <v>1967</v>
      </c>
      <c r="F2090" t="s" s="4">
        <v>1968</v>
      </c>
    </row>
    <row r="2091" ht="45.0" customHeight="true">
      <c r="A2091" t="s" s="4">
        <v>1076</v>
      </c>
      <c r="B2091" t="s" s="4">
        <v>3432</v>
      </c>
      <c r="C2091" t="s" s="4">
        <v>1970</v>
      </c>
      <c r="D2091" t="s" s="4">
        <v>1971</v>
      </c>
      <c r="E2091" t="s" s="4">
        <v>1972</v>
      </c>
      <c r="F2091" t="s" s="4">
        <v>1973</v>
      </c>
    </row>
    <row r="2092" ht="45.0" customHeight="true">
      <c r="A2092" t="s" s="4">
        <v>1076</v>
      </c>
      <c r="B2092" t="s" s="4">
        <v>3433</v>
      </c>
      <c r="C2092" t="s" s="4">
        <v>1975</v>
      </c>
      <c r="D2092" t="s" s="4">
        <v>1976</v>
      </c>
      <c r="E2092" t="s" s="4">
        <v>1977</v>
      </c>
      <c r="F2092" t="s" s="4">
        <v>1978</v>
      </c>
    </row>
    <row r="2093" ht="45.0" customHeight="true">
      <c r="A2093" t="s" s="4">
        <v>1076</v>
      </c>
      <c r="B2093" t="s" s="4">
        <v>3434</v>
      </c>
      <c r="C2093" t="s" s="4">
        <v>1980</v>
      </c>
      <c r="D2093" t="s" s="4">
        <v>1981</v>
      </c>
      <c r="E2093" t="s" s="4">
        <v>1982</v>
      </c>
      <c r="F2093" t="s" s="4">
        <v>3362</v>
      </c>
    </row>
    <row r="2094" ht="45.0" customHeight="true">
      <c r="A2094" t="s" s="4">
        <v>1076</v>
      </c>
      <c r="B2094" t="s" s="4">
        <v>3435</v>
      </c>
      <c r="C2094" t="s" s="4">
        <v>1985</v>
      </c>
      <c r="D2094" t="s" s="4">
        <v>1986</v>
      </c>
      <c r="E2094" t="s" s="4">
        <v>1966</v>
      </c>
      <c r="F2094" t="s" s="4">
        <v>1987</v>
      </c>
    </row>
    <row r="2095" ht="45.0" customHeight="true">
      <c r="A2095" t="s" s="4">
        <v>1076</v>
      </c>
      <c r="B2095" t="s" s="4">
        <v>3436</v>
      </c>
      <c r="C2095" t="s" s="4">
        <v>1989</v>
      </c>
      <c r="D2095" t="s" s="4">
        <v>1990</v>
      </c>
      <c r="E2095" t="s" s="4">
        <v>1991</v>
      </c>
      <c r="F2095" t="s" s="4">
        <v>1992</v>
      </c>
    </row>
    <row r="2096" ht="45.0" customHeight="true">
      <c r="A2096" t="s" s="4">
        <v>1076</v>
      </c>
      <c r="B2096" t="s" s="4">
        <v>3437</v>
      </c>
      <c r="C2096" t="s" s="4">
        <v>1994</v>
      </c>
      <c r="D2096" t="s" s="4">
        <v>1995</v>
      </c>
      <c r="E2096" t="s" s="4">
        <v>1996</v>
      </c>
      <c r="F2096" t="s" s="4">
        <v>1997</v>
      </c>
    </row>
    <row r="2097" ht="45.0" customHeight="true">
      <c r="A2097" t="s" s="4">
        <v>1083</v>
      </c>
      <c r="B2097" t="s" s="4">
        <v>3438</v>
      </c>
      <c r="C2097" t="s" s="4">
        <v>2191</v>
      </c>
      <c r="D2097" t="s" s="4">
        <v>2192</v>
      </c>
      <c r="E2097" t="s" s="4">
        <v>2193</v>
      </c>
      <c r="F2097" t="s" s="4">
        <v>2194</v>
      </c>
    </row>
    <row r="2098" ht="45.0" customHeight="true">
      <c r="A2098" t="s" s="4">
        <v>1083</v>
      </c>
      <c r="B2098" t="s" s="4">
        <v>3439</v>
      </c>
      <c r="C2098" t="s" s="4">
        <v>2196</v>
      </c>
      <c r="D2098" t="s" s="4">
        <v>2197</v>
      </c>
      <c r="E2098" t="s" s="4">
        <v>2198</v>
      </c>
      <c r="F2098" t="s" s="4">
        <v>2199</v>
      </c>
    </row>
    <row r="2099" ht="45.0" customHeight="true">
      <c r="A2099" t="s" s="4">
        <v>1083</v>
      </c>
      <c r="B2099" t="s" s="4">
        <v>3440</v>
      </c>
      <c r="C2099" t="s" s="4">
        <v>1940</v>
      </c>
      <c r="D2099" t="s" s="4">
        <v>1941</v>
      </c>
      <c r="E2099" t="s" s="4">
        <v>1942</v>
      </c>
      <c r="F2099" t="s" s="4">
        <v>1943</v>
      </c>
    </row>
    <row r="2100" ht="45.0" customHeight="true">
      <c r="A2100" t="s" s="4">
        <v>1083</v>
      </c>
      <c r="B2100" t="s" s="4">
        <v>3441</v>
      </c>
      <c r="C2100" t="s" s="4">
        <v>1945</v>
      </c>
      <c r="D2100" t="s" s="4">
        <v>1946</v>
      </c>
      <c r="E2100" t="s" s="4">
        <v>1947</v>
      </c>
      <c r="F2100" t="s" s="4">
        <v>1948</v>
      </c>
    </row>
    <row r="2101" ht="45.0" customHeight="true">
      <c r="A2101" t="s" s="4">
        <v>1083</v>
      </c>
      <c r="B2101" t="s" s="4">
        <v>3442</v>
      </c>
      <c r="C2101" t="s" s="4">
        <v>1950</v>
      </c>
      <c r="D2101" t="s" s="4">
        <v>1951</v>
      </c>
      <c r="E2101" t="s" s="4">
        <v>1952</v>
      </c>
      <c r="F2101" t="s" s="4">
        <v>1953</v>
      </c>
    </row>
    <row r="2102" ht="45.0" customHeight="true">
      <c r="A2102" t="s" s="4">
        <v>1083</v>
      </c>
      <c r="B2102" t="s" s="4">
        <v>3443</v>
      </c>
      <c r="C2102" t="s" s="4">
        <v>1955</v>
      </c>
      <c r="D2102" t="s" s="4">
        <v>1956</v>
      </c>
      <c r="E2102" t="s" s="4">
        <v>1957</v>
      </c>
      <c r="F2102" t="s" s="4">
        <v>1958</v>
      </c>
    </row>
    <row r="2103" ht="45.0" customHeight="true">
      <c r="A2103" t="s" s="4">
        <v>1083</v>
      </c>
      <c r="B2103" t="s" s="4">
        <v>3444</v>
      </c>
      <c r="C2103" t="s" s="4">
        <v>1960</v>
      </c>
      <c r="D2103" t="s" s="4">
        <v>1961</v>
      </c>
      <c r="E2103" t="s" s="4">
        <v>1962</v>
      </c>
      <c r="F2103" t="s" s="4">
        <v>1963</v>
      </c>
    </row>
    <row r="2104" ht="45.0" customHeight="true">
      <c r="A2104" t="s" s="4">
        <v>1083</v>
      </c>
      <c r="B2104" t="s" s="4">
        <v>3445</v>
      </c>
      <c r="C2104" t="s" s="4">
        <v>1965</v>
      </c>
      <c r="D2104" t="s" s="4">
        <v>1966</v>
      </c>
      <c r="E2104" t="s" s="4">
        <v>1967</v>
      </c>
      <c r="F2104" t="s" s="4">
        <v>1968</v>
      </c>
    </row>
    <row r="2105" ht="45.0" customHeight="true">
      <c r="A2105" t="s" s="4">
        <v>1083</v>
      </c>
      <c r="B2105" t="s" s="4">
        <v>3446</v>
      </c>
      <c r="C2105" t="s" s="4">
        <v>1975</v>
      </c>
      <c r="D2105" t="s" s="4">
        <v>1976</v>
      </c>
      <c r="E2105" t="s" s="4">
        <v>1977</v>
      </c>
      <c r="F2105" t="s" s="4">
        <v>1978</v>
      </c>
    </row>
    <row r="2106" ht="45.0" customHeight="true">
      <c r="A2106" t="s" s="4">
        <v>1083</v>
      </c>
      <c r="B2106" t="s" s="4">
        <v>3447</v>
      </c>
      <c r="C2106" t="s" s="4">
        <v>1980</v>
      </c>
      <c r="D2106" t="s" s="4">
        <v>1981</v>
      </c>
      <c r="E2106" t="s" s="4">
        <v>1982</v>
      </c>
      <c r="F2106" t="s" s="4">
        <v>1983</v>
      </c>
    </row>
    <row r="2107" ht="45.0" customHeight="true">
      <c r="A2107" t="s" s="4">
        <v>1083</v>
      </c>
      <c r="B2107" t="s" s="4">
        <v>3448</v>
      </c>
      <c r="C2107" t="s" s="4">
        <v>1985</v>
      </c>
      <c r="D2107" t="s" s="4">
        <v>1986</v>
      </c>
      <c r="E2107" t="s" s="4">
        <v>1966</v>
      </c>
      <c r="F2107" t="s" s="4">
        <v>1987</v>
      </c>
    </row>
    <row r="2108" ht="45.0" customHeight="true">
      <c r="A2108" t="s" s="4">
        <v>1083</v>
      </c>
      <c r="B2108" t="s" s="4">
        <v>3449</v>
      </c>
      <c r="C2108" t="s" s="4">
        <v>1989</v>
      </c>
      <c r="D2108" t="s" s="4">
        <v>1990</v>
      </c>
      <c r="E2108" t="s" s="4">
        <v>1991</v>
      </c>
      <c r="F2108" t="s" s="4">
        <v>1992</v>
      </c>
    </row>
    <row r="2109" ht="45.0" customHeight="true">
      <c r="A2109" t="s" s="4">
        <v>1083</v>
      </c>
      <c r="B2109" t="s" s="4">
        <v>3450</v>
      </c>
      <c r="C2109" t="s" s="4">
        <v>1994</v>
      </c>
      <c r="D2109" t="s" s="4">
        <v>1995</v>
      </c>
      <c r="E2109" t="s" s="4">
        <v>1996</v>
      </c>
      <c r="F2109" t="s" s="4">
        <v>1997</v>
      </c>
    </row>
    <row r="2110" ht="45.0" customHeight="true">
      <c r="A2110" t="s" s="4">
        <v>1088</v>
      </c>
      <c r="B2110" t="s" s="4">
        <v>3451</v>
      </c>
      <c r="C2110" t="s" s="4">
        <v>2191</v>
      </c>
      <c r="D2110" t="s" s="4">
        <v>2192</v>
      </c>
      <c r="E2110" t="s" s="4">
        <v>2193</v>
      </c>
      <c r="F2110" t="s" s="4">
        <v>2194</v>
      </c>
    </row>
    <row r="2111" ht="45.0" customHeight="true">
      <c r="A2111" t="s" s="4">
        <v>1088</v>
      </c>
      <c r="B2111" t="s" s="4">
        <v>3452</v>
      </c>
      <c r="C2111" t="s" s="4">
        <v>2196</v>
      </c>
      <c r="D2111" t="s" s="4">
        <v>2197</v>
      </c>
      <c r="E2111" t="s" s="4">
        <v>2198</v>
      </c>
      <c r="F2111" t="s" s="4">
        <v>2199</v>
      </c>
    </row>
    <row r="2112" ht="45.0" customHeight="true">
      <c r="A2112" t="s" s="4">
        <v>1088</v>
      </c>
      <c r="B2112" t="s" s="4">
        <v>3453</v>
      </c>
      <c r="C2112" t="s" s="4">
        <v>1940</v>
      </c>
      <c r="D2112" t="s" s="4">
        <v>1941</v>
      </c>
      <c r="E2112" t="s" s="4">
        <v>1942</v>
      </c>
      <c r="F2112" t="s" s="4">
        <v>1943</v>
      </c>
    </row>
    <row r="2113" ht="45.0" customHeight="true">
      <c r="A2113" t="s" s="4">
        <v>1088</v>
      </c>
      <c r="B2113" t="s" s="4">
        <v>3454</v>
      </c>
      <c r="C2113" t="s" s="4">
        <v>1945</v>
      </c>
      <c r="D2113" t="s" s="4">
        <v>1946</v>
      </c>
      <c r="E2113" t="s" s="4">
        <v>1947</v>
      </c>
      <c r="F2113" t="s" s="4">
        <v>1948</v>
      </c>
    </row>
    <row r="2114" ht="45.0" customHeight="true">
      <c r="A2114" t="s" s="4">
        <v>1088</v>
      </c>
      <c r="B2114" t="s" s="4">
        <v>3455</v>
      </c>
      <c r="C2114" t="s" s="4">
        <v>1950</v>
      </c>
      <c r="D2114" t="s" s="4">
        <v>1951</v>
      </c>
      <c r="E2114" t="s" s="4">
        <v>1952</v>
      </c>
      <c r="F2114" t="s" s="4">
        <v>1953</v>
      </c>
    </row>
    <row r="2115" ht="45.0" customHeight="true">
      <c r="A2115" t="s" s="4">
        <v>1088</v>
      </c>
      <c r="B2115" t="s" s="4">
        <v>3456</v>
      </c>
      <c r="C2115" t="s" s="4">
        <v>1955</v>
      </c>
      <c r="D2115" t="s" s="4">
        <v>1956</v>
      </c>
      <c r="E2115" t="s" s="4">
        <v>1957</v>
      </c>
      <c r="F2115" t="s" s="4">
        <v>1958</v>
      </c>
    </row>
    <row r="2116" ht="45.0" customHeight="true">
      <c r="A2116" t="s" s="4">
        <v>1088</v>
      </c>
      <c r="B2116" t="s" s="4">
        <v>3457</v>
      </c>
      <c r="C2116" t="s" s="4">
        <v>1960</v>
      </c>
      <c r="D2116" t="s" s="4">
        <v>1961</v>
      </c>
      <c r="E2116" t="s" s="4">
        <v>1962</v>
      </c>
      <c r="F2116" t="s" s="4">
        <v>1963</v>
      </c>
    </row>
    <row r="2117" ht="45.0" customHeight="true">
      <c r="A2117" t="s" s="4">
        <v>1088</v>
      </c>
      <c r="B2117" t="s" s="4">
        <v>3458</v>
      </c>
      <c r="C2117" t="s" s="4">
        <v>1965</v>
      </c>
      <c r="D2117" t="s" s="4">
        <v>1966</v>
      </c>
      <c r="E2117" t="s" s="4">
        <v>1967</v>
      </c>
      <c r="F2117" t="s" s="4">
        <v>1968</v>
      </c>
    </row>
    <row r="2118" ht="45.0" customHeight="true">
      <c r="A2118" t="s" s="4">
        <v>1088</v>
      </c>
      <c r="B2118" t="s" s="4">
        <v>3459</v>
      </c>
      <c r="C2118" t="s" s="4">
        <v>1975</v>
      </c>
      <c r="D2118" t="s" s="4">
        <v>1976</v>
      </c>
      <c r="E2118" t="s" s="4">
        <v>1977</v>
      </c>
      <c r="F2118" t="s" s="4">
        <v>1978</v>
      </c>
    </row>
    <row r="2119" ht="45.0" customHeight="true">
      <c r="A2119" t="s" s="4">
        <v>1088</v>
      </c>
      <c r="B2119" t="s" s="4">
        <v>3460</v>
      </c>
      <c r="C2119" t="s" s="4">
        <v>1980</v>
      </c>
      <c r="D2119" t="s" s="4">
        <v>1981</v>
      </c>
      <c r="E2119" t="s" s="4">
        <v>1982</v>
      </c>
      <c r="F2119" t="s" s="4">
        <v>1983</v>
      </c>
    </row>
    <row r="2120" ht="45.0" customHeight="true">
      <c r="A2120" t="s" s="4">
        <v>1088</v>
      </c>
      <c r="B2120" t="s" s="4">
        <v>3461</v>
      </c>
      <c r="C2120" t="s" s="4">
        <v>1985</v>
      </c>
      <c r="D2120" t="s" s="4">
        <v>1986</v>
      </c>
      <c r="E2120" t="s" s="4">
        <v>1966</v>
      </c>
      <c r="F2120" t="s" s="4">
        <v>1987</v>
      </c>
    </row>
    <row r="2121" ht="45.0" customHeight="true">
      <c r="A2121" t="s" s="4">
        <v>1088</v>
      </c>
      <c r="B2121" t="s" s="4">
        <v>3462</v>
      </c>
      <c r="C2121" t="s" s="4">
        <v>1989</v>
      </c>
      <c r="D2121" t="s" s="4">
        <v>1990</v>
      </c>
      <c r="E2121" t="s" s="4">
        <v>1991</v>
      </c>
      <c r="F2121" t="s" s="4">
        <v>1992</v>
      </c>
    </row>
    <row r="2122" ht="45.0" customHeight="true">
      <c r="A2122" t="s" s="4">
        <v>1088</v>
      </c>
      <c r="B2122" t="s" s="4">
        <v>3463</v>
      </c>
      <c r="C2122" t="s" s="4">
        <v>1994</v>
      </c>
      <c r="D2122" t="s" s="4">
        <v>1995</v>
      </c>
      <c r="E2122" t="s" s="4">
        <v>1996</v>
      </c>
      <c r="F2122" t="s" s="4">
        <v>1997</v>
      </c>
    </row>
    <row r="2123" ht="45.0" customHeight="true">
      <c r="A2123" t="s" s="4">
        <v>1094</v>
      </c>
      <c r="B2123" t="s" s="4">
        <v>3464</v>
      </c>
      <c r="C2123" t="s" s="4">
        <v>2191</v>
      </c>
      <c r="D2123" t="s" s="4">
        <v>2192</v>
      </c>
      <c r="E2123" t="s" s="4">
        <v>2193</v>
      </c>
      <c r="F2123" t="s" s="4">
        <v>2194</v>
      </c>
    </row>
    <row r="2124" ht="45.0" customHeight="true">
      <c r="A2124" t="s" s="4">
        <v>1094</v>
      </c>
      <c r="B2124" t="s" s="4">
        <v>3465</v>
      </c>
      <c r="C2124" t="s" s="4">
        <v>2220</v>
      </c>
      <c r="D2124" t="s" s="4">
        <v>2221</v>
      </c>
      <c r="E2124" t="s" s="4">
        <v>2222</v>
      </c>
      <c r="F2124" t="s" s="4">
        <v>2223</v>
      </c>
    </row>
    <row r="2125" ht="45.0" customHeight="true">
      <c r="A2125" t="s" s="4">
        <v>1094</v>
      </c>
      <c r="B2125" t="s" s="4">
        <v>3466</v>
      </c>
      <c r="C2125" t="s" s="4">
        <v>2196</v>
      </c>
      <c r="D2125" t="s" s="4">
        <v>2197</v>
      </c>
      <c r="E2125" t="s" s="4">
        <v>2198</v>
      </c>
      <c r="F2125" t="s" s="4">
        <v>2199</v>
      </c>
    </row>
    <row r="2126" ht="45.0" customHeight="true">
      <c r="A2126" t="s" s="4">
        <v>1094</v>
      </c>
      <c r="B2126" t="s" s="4">
        <v>3467</v>
      </c>
      <c r="C2126" t="s" s="4">
        <v>1940</v>
      </c>
      <c r="D2126" t="s" s="4">
        <v>1941</v>
      </c>
      <c r="E2126" t="s" s="4">
        <v>1942</v>
      </c>
      <c r="F2126" t="s" s="4">
        <v>1943</v>
      </c>
    </row>
    <row r="2127" ht="45.0" customHeight="true">
      <c r="A2127" t="s" s="4">
        <v>1094</v>
      </c>
      <c r="B2127" t="s" s="4">
        <v>3468</v>
      </c>
      <c r="C2127" t="s" s="4">
        <v>1945</v>
      </c>
      <c r="D2127" t="s" s="4">
        <v>1946</v>
      </c>
      <c r="E2127" t="s" s="4">
        <v>1947</v>
      </c>
      <c r="F2127" t="s" s="4">
        <v>1948</v>
      </c>
    </row>
    <row r="2128" ht="45.0" customHeight="true">
      <c r="A2128" t="s" s="4">
        <v>1094</v>
      </c>
      <c r="B2128" t="s" s="4">
        <v>3469</v>
      </c>
      <c r="C2128" t="s" s="4">
        <v>1950</v>
      </c>
      <c r="D2128" t="s" s="4">
        <v>1951</v>
      </c>
      <c r="E2128" t="s" s="4">
        <v>1952</v>
      </c>
      <c r="F2128" t="s" s="4">
        <v>1953</v>
      </c>
    </row>
    <row r="2129" ht="45.0" customHeight="true">
      <c r="A2129" t="s" s="4">
        <v>1094</v>
      </c>
      <c r="B2129" t="s" s="4">
        <v>3470</v>
      </c>
      <c r="C2129" t="s" s="4">
        <v>1955</v>
      </c>
      <c r="D2129" t="s" s="4">
        <v>1956</v>
      </c>
      <c r="E2129" t="s" s="4">
        <v>1957</v>
      </c>
      <c r="F2129" t="s" s="4">
        <v>1958</v>
      </c>
    </row>
    <row r="2130" ht="45.0" customHeight="true">
      <c r="A2130" t="s" s="4">
        <v>1094</v>
      </c>
      <c r="B2130" t="s" s="4">
        <v>3471</v>
      </c>
      <c r="C2130" t="s" s="4">
        <v>1960</v>
      </c>
      <c r="D2130" t="s" s="4">
        <v>1961</v>
      </c>
      <c r="E2130" t="s" s="4">
        <v>1962</v>
      </c>
      <c r="F2130" t="s" s="4">
        <v>1963</v>
      </c>
    </row>
    <row r="2131" ht="45.0" customHeight="true">
      <c r="A2131" t="s" s="4">
        <v>1094</v>
      </c>
      <c r="B2131" t="s" s="4">
        <v>3472</v>
      </c>
      <c r="C2131" t="s" s="4">
        <v>1965</v>
      </c>
      <c r="D2131" t="s" s="4">
        <v>1966</v>
      </c>
      <c r="E2131" t="s" s="4">
        <v>1967</v>
      </c>
      <c r="F2131" t="s" s="4">
        <v>1968</v>
      </c>
    </row>
    <row r="2132" ht="45.0" customHeight="true">
      <c r="A2132" t="s" s="4">
        <v>1094</v>
      </c>
      <c r="B2132" t="s" s="4">
        <v>3473</v>
      </c>
      <c r="C2132" t="s" s="4">
        <v>1975</v>
      </c>
      <c r="D2132" t="s" s="4">
        <v>1976</v>
      </c>
      <c r="E2132" t="s" s="4">
        <v>1977</v>
      </c>
      <c r="F2132" t="s" s="4">
        <v>1978</v>
      </c>
    </row>
    <row r="2133" ht="45.0" customHeight="true">
      <c r="A2133" t="s" s="4">
        <v>1094</v>
      </c>
      <c r="B2133" t="s" s="4">
        <v>3474</v>
      </c>
      <c r="C2133" t="s" s="4">
        <v>1980</v>
      </c>
      <c r="D2133" t="s" s="4">
        <v>1981</v>
      </c>
      <c r="E2133" t="s" s="4">
        <v>1982</v>
      </c>
      <c r="F2133" t="s" s="4">
        <v>1983</v>
      </c>
    </row>
    <row r="2134" ht="45.0" customHeight="true">
      <c r="A2134" t="s" s="4">
        <v>1094</v>
      </c>
      <c r="B2134" t="s" s="4">
        <v>3475</v>
      </c>
      <c r="C2134" t="s" s="4">
        <v>1985</v>
      </c>
      <c r="D2134" t="s" s="4">
        <v>1986</v>
      </c>
      <c r="E2134" t="s" s="4">
        <v>1966</v>
      </c>
      <c r="F2134" t="s" s="4">
        <v>1987</v>
      </c>
    </row>
    <row r="2135" ht="45.0" customHeight="true">
      <c r="A2135" t="s" s="4">
        <v>1094</v>
      </c>
      <c r="B2135" t="s" s="4">
        <v>3476</v>
      </c>
      <c r="C2135" t="s" s="4">
        <v>1989</v>
      </c>
      <c r="D2135" t="s" s="4">
        <v>1990</v>
      </c>
      <c r="E2135" t="s" s="4">
        <v>1991</v>
      </c>
      <c r="F2135" t="s" s="4">
        <v>1992</v>
      </c>
    </row>
    <row r="2136" ht="45.0" customHeight="true">
      <c r="A2136" t="s" s="4">
        <v>1094</v>
      </c>
      <c r="B2136" t="s" s="4">
        <v>3477</v>
      </c>
      <c r="C2136" t="s" s="4">
        <v>1994</v>
      </c>
      <c r="D2136" t="s" s="4">
        <v>1995</v>
      </c>
      <c r="E2136" t="s" s="4">
        <v>1996</v>
      </c>
      <c r="F2136" t="s" s="4">
        <v>1997</v>
      </c>
    </row>
    <row r="2137" ht="45.0" customHeight="true">
      <c r="A2137" t="s" s="4">
        <v>1100</v>
      </c>
      <c r="B2137" t="s" s="4">
        <v>3478</v>
      </c>
      <c r="C2137" t="s" s="4">
        <v>2191</v>
      </c>
      <c r="D2137" t="s" s="4">
        <v>2192</v>
      </c>
      <c r="E2137" t="s" s="4">
        <v>2193</v>
      </c>
      <c r="F2137" t="s" s="4">
        <v>2194</v>
      </c>
    </row>
    <row r="2138" ht="45.0" customHeight="true">
      <c r="A2138" t="s" s="4">
        <v>1100</v>
      </c>
      <c r="B2138" t="s" s="4">
        <v>3479</v>
      </c>
      <c r="C2138" t="s" s="4">
        <v>2220</v>
      </c>
      <c r="D2138" t="s" s="4">
        <v>2221</v>
      </c>
      <c r="E2138" t="s" s="4">
        <v>2222</v>
      </c>
      <c r="F2138" t="s" s="4">
        <v>2223</v>
      </c>
    </row>
    <row r="2139" ht="45.0" customHeight="true">
      <c r="A2139" t="s" s="4">
        <v>1100</v>
      </c>
      <c r="B2139" t="s" s="4">
        <v>3480</v>
      </c>
      <c r="C2139" t="s" s="4">
        <v>2196</v>
      </c>
      <c r="D2139" t="s" s="4">
        <v>2197</v>
      </c>
      <c r="E2139" t="s" s="4">
        <v>2198</v>
      </c>
      <c r="F2139" t="s" s="4">
        <v>2199</v>
      </c>
    </row>
    <row r="2140" ht="45.0" customHeight="true">
      <c r="A2140" t="s" s="4">
        <v>1100</v>
      </c>
      <c r="B2140" t="s" s="4">
        <v>3481</v>
      </c>
      <c r="C2140" t="s" s="4">
        <v>1940</v>
      </c>
      <c r="D2140" t="s" s="4">
        <v>1941</v>
      </c>
      <c r="E2140" t="s" s="4">
        <v>1942</v>
      </c>
      <c r="F2140" t="s" s="4">
        <v>1943</v>
      </c>
    </row>
    <row r="2141" ht="45.0" customHeight="true">
      <c r="A2141" t="s" s="4">
        <v>1100</v>
      </c>
      <c r="B2141" t="s" s="4">
        <v>3482</v>
      </c>
      <c r="C2141" t="s" s="4">
        <v>1945</v>
      </c>
      <c r="D2141" t="s" s="4">
        <v>1946</v>
      </c>
      <c r="E2141" t="s" s="4">
        <v>1947</v>
      </c>
      <c r="F2141" t="s" s="4">
        <v>1948</v>
      </c>
    </row>
    <row r="2142" ht="45.0" customHeight="true">
      <c r="A2142" t="s" s="4">
        <v>1100</v>
      </c>
      <c r="B2142" t="s" s="4">
        <v>3483</v>
      </c>
      <c r="C2142" t="s" s="4">
        <v>1950</v>
      </c>
      <c r="D2142" t="s" s="4">
        <v>1951</v>
      </c>
      <c r="E2142" t="s" s="4">
        <v>1952</v>
      </c>
      <c r="F2142" t="s" s="4">
        <v>1953</v>
      </c>
    </row>
    <row r="2143" ht="45.0" customHeight="true">
      <c r="A2143" t="s" s="4">
        <v>1100</v>
      </c>
      <c r="B2143" t="s" s="4">
        <v>3484</v>
      </c>
      <c r="C2143" t="s" s="4">
        <v>1955</v>
      </c>
      <c r="D2143" t="s" s="4">
        <v>1956</v>
      </c>
      <c r="E2143" t="s" s="4">
        <v>1957</v>
      </c>
      <c r="F2143" t="s" s="4">
        <v>1958</v>
      </c>
    </row>
    <row r="2144" ht="45.0" customHeight="true">
      <c r="A2144" t="s" s="4">
        <v>1100</v>
      </c>
      <c r="B2144" t="s" s="4">
        <v>3485</v>
      </c>
      <c r="C2144" t="s" s="4">
        <v>1960</v>
      </c>
      <c r="D2144" t="s" s="4">
        <v>1961</v>
      </c>
      <c r="E2144" t="s" s="4">
        <v>1962</v>
      </c>
      <c r="F2144" t="s" s="4">
        <v>1963</v>
      </c>
    </row>
    <row r="2145" ht="45.0" customHeight="true">
      <c r="A2145" t="s" s="4">
        <v>1100</v>
      </c>
      <c r="B2145" t="s" s="4">
        <v>3486</v>
      </c>
      <c r="C2145" t="s" s="4">
        <v>1965</v>
      </c>
      <c r="D2145" t="s" s="4">
        <v>1966</v>
      </c>
      <c r="E2145" t="s" s="4">
        <v>1967</v>
      </c>
      <c r="F2145" t="s" s="4">
        <v>1968</v>
      </c>
    </row>
    <row r="2146" ht="45.0" customHeight="true">
      <c r="A2146" t="s" s="4">
        <v>1100</v>
      </c>
      <c r="B2146" t="s" s="4">
        <v>3487</v>
      </c>
      <c r="C2146" t="s" s="4">
        <v>1970</v>
      </c>
      <c r="D2146" t="s" s="4">
        <v>1971</v>
      </c>
      <c r="E2146" t="s" s="4">
        <v>1972</v>
      </c>
      <c r="F2146" t="s" s="4">
        <v>1973</v>
      </c>
    </row>
    <row r="2147" ht="45.0" customHeight="true">
      <c r="A2147" t="s" s="4">
        <v>1100</v>
      </c>
      <c r="B2147" t="s" s="4">
        <v>3488</v>
      </c>
      <c r="C2147" t="s" s="4">
        <v>1975</v>
      </c>
      <c r="D2147" t="s" s="4">
        <v>1976</v>
      </c>
      <c r="E2147" t="s" s="4">
        <v>1977</v>
      </c>
      <c r="F2147" t="s" s="4">
        <v>1978</v>
      </c>
    </row>
    <row r="2148" ht="45.0" customHeight="true">
      <c r="A2148" t="s" s="4">
        <v>1100</v>
      </c>
      <c r="B2148" t="s" s="4">
        <v>3489</v>
      </c>
      <c r="C2148" t="s" s="4">
        <v>1980</v>
      </c>
      <c r="D2148" t="s" s="4">
        <v>1981</v>
      </c>
      <c r="E2148" t="s" s="4">
        <v>1982</v>
      </c>
      <c r="F2148" t="s" s="4">
        <v>1983</v>
      </c>
    </row>
    <row r="2149" ht="45.0" customHeight="true">
      <c r="A2149" t="s" s="4">
        <v>1100</v>
      </c>
      <c r="B2149" t="s" s="4">
        <v>3490</v>
      </c>
      <c r="C2149" t="s" s="4">
        <v>1985</v>
      </c>
      <c r="D2149" t="s" s="4">
        <v>1986</v>
      </c>
      <c r="E2149" t="s" s="4">
        <v>1966</v>
      </c>
      <c r="F2149" t="s" s="4">
        <v>1987</v>
      </c>
    </row>
    <row r="2150" ht="45.0" customHeight="true">
      <c r="A2150" t="s" s="4">
        <v>1100</v>
      </c>
      <c r="B2150" t="s" s="4">
        <v>3491</v>
      </c>
      <c r="C2150" t="s" s="4">
        <v>1989</v>
      </c>
      <c r="D2150" t="s" s="4">
        <v>1990</v>
      </c>
      <c r="E2150" t="s" s="4">
        <v>1991</v>
      </c>
      <c r="F2150" t="s" s="4">
        <v>1992</v>
      </c>
    </row>
    <row r="2151" ht="45.0" customHeight="true">
      <c r="A2151" t="s" s="4">
        <v>1100</v>
      </c>
      <c r="B2151" t="s" s="4">
        <v>3492</v>
      </c>
      <c r="C2151" t="s" s="4">
        <v>1994</v>
      </c>
      <c r="D2151" t="s" s="4">
        <v>1995</v>
      </c>
      <c r="E2151" t="s" s="4">
        <v>1996</v>
      </c>
      <c r="F2151" t="s" s="4">
        <v>1997</v>
      </c>
    </row>
    <row r="2152" ht="45.0" customHeight="true">
      <c r="A2152" t="s" s="4">
        <v>1107</v>
      </c>
      <c r="B2152" t="s" s="4">
        <v>3493</v>
      </c>
      <c r="C2152" t="s" s="4">
        <v>2191</v>
      </c>
      <c r="D2152" t="s" s="4">
        <v>2192</v>
      </c>
      <c r="E2152" t="s" s="4">
        <v>2193</v>
      </c>
      <c r="F2152" t="s" s="4">
        <v>2194</v>
      </c>
    </row>
    <row r="2153" ht="45.0" customHeight="true">
      <c r="A2153" t="s" s="4">
        <v>1107</v>
      </c>
      <c r="B2153" t="s" s="4">
        <v>3494</v>
      </c>
      <c r="C2153" t="s" s="4">
        <v>2220</v>
      </c>
      <c r="D2153" t="s" s="4">
        <v>2221</v>
      </c>
      <c r="E2153" t="s" s="4">
        <v>2222</v>
      </c>
      <c r="F2153" t="s" s="4">
        <v>2223</v>
      </c>
    </row>
    <row r="2154" ht="45.0" customHeight="true">
      <c r="A2154" t="s" s="4">
        <v>1107</v>
      </c>
      <c r="B2154" t="s" s="4">
        <v>3495</v>
      </c>
      <c r="C2154" t="s" s="4">
        <v>2196</v>
      </c>
      <c r="D2154" t="s" s="4">
        <v>2197</v>
      </c>
      <c r="E2154" t="s" s="4">
        <v>2198</v>
      </c>
      <c r="F2154" t="s" s="4">
        <v>2199</v>
      </c>
    </row>
    <row r="2155" ht="45.0" customHeight="true">
      <c r="A2155" t="s" s="4">
        <v>1107</v>
      </c>
      <c r="B2155" t="s" s="4">
        <v>3496</v>
      </c>
      <c r="C2155" t="s" s="4">
        <v>1940</v>
      </c>
      <c r="D2155" t="s" s="4">
        <v>1941</v>
      </c>
      <c r="E2155" t="s" s="4">
        <v>1942</v>
      </c>
      <c r="F2155" t="s" s="4">
        <v>1943</v>
      </c>
    </row>
    <row r="2156" ht="45.0" customHeight="true">
      <c r="A2156" t="s" s="4">
        <v>1107</v>
      </c>
      <c r="B2156" t="s" s="4">
        <v>3497</v>
      </c>
      <c r="C2156" t="s" s="4">
        <v>1945</v>
      </c>
      <c r="D2156" t="s" s="4">
        <v>1946</v>
      </c>
      <c r="E2156" t="s" s="4">
        <v>1947</v>
      </c>
      <c r="F2156" t="s" s="4">
        <v>1948</v>
      </c>
    </row>
    <row r="2157" ht="45.0" customHeight="true">
      <c r="A2157" t="s" s="4">
        <v>1107</v>
      </c>
      <c r="B2157" t="s" s="4">
        <v>3498</v>
      </c>
      <c r="C2157" t="s" s="4">
        <v>1950</v>
      </c>
      <c r="D2157" t="s" s="4">
        <v>1951</v>
      </c>
      <c r="E2157" t="s" s="4">
        <v>1952</v>
      </c>
      <c r="F2157" t="s" s="4">
        <v>1953</v>
      </c>
    </row>
    <row r="2158" ht="45.0" customHeight="true">
      <c r="A2158" t="s" s="4">
        <v>1107</v>
      </c>
      <c r="B2158" t="s" s="4">
        <v>3499</v>
      </c>
      <c r="C2158" t="s" s="4">
        <v>1955</v>
      </c>
      <c r="D2158" t="s" s="4">
        <v>1956</v>
      </c>
      <c r="E2158" t="s" s="4">
        <v>1957</v>
      </c>
      <c r="F2158" t="s" s="4">
        <v>1958</v>
      </c>
    </row>
    <row r="2159" ht="45.0" customHeight="true">
      <c r="A2159" t="s" s="4">
        <v>1107</v>
      </c>
      <c r="B2159" t="s" s="4">
        <v>3500</v>
      </c>
      <c r="C2159" t="s" s="4">
        <v>1960</v>
      </c>
      <c r="D2159" t="s" s="4">
        <v>1961</v>
      </c>
      <c r="E2159" t="s" s="4">
        <v>1962</v>
      </c>
      <c r="F2159" t="s" s="4">
        <v>1963</v>
      </c>
    </row>
    <row r="2160" ht="45.0" customHeight="true">
      <c r="A2160" t="s" s="4">
        <v>1107</v>
      </c>
      <c r="B2160" t="s" s="4">
        <v>3501</v>
      </c>
      <c r="C2160" t="s" s="4">
        <v>1965</v>
      </c>
      <c r="D2160" t="s" s="4">
        <v>1966</v>
      </c>
      <c r="E2160" t="s" s="4">
        <v>1967</v>
      </c>
      <c r="F2160" t="s" s="4">
        <v>1968</v>
      </c>
    </row>
    <row r="2161" ht="45.0" customHeight="true">
      <c r="A2161" t="s" s="4">
        <v>1107</v>
      </c>
      <c r="B2161" t="s" s="4">
        <v>3502</v>
      </c>
      <c r="C2161" t="s" s="4">
        <v>1975</v>
      </c>
      <c r="D2161" t="s" s="4">
        <v>1976</v>
      </c>
      <c r="E2161" t="s" s="4">
        <v>1977</v>
      </c>
      <c r="F2161" t="s" s="4">
        <v>1978</v>
      </c>
    </row>
    <row r="2162" ht="45.0" customHeight="true">
      <c r="A2162" t="s" s="4">
        <v>1107</v>
      </c>
      <c r="B2162" t="s" s="4">
        <v>3503</v>
      </c>
      <c r="C2162" t="s" s="4">
        <v>1980</v>
      </c>
      <c r="D2162" t="s" s="4">
        <v>1981</v>
      </c>
      <c r="E2162" t="s" s="4">
        <v>1982</v>
      </c>
      <c r="F2162" t="s" s="4">
        <v>1983</v>
      </c>
    </row>
    <row r="2163" ht="45.0" customHeight="true">
      <c r="A2163" t="s" s="4">
        <v>1107</v>
      </c>
      <c r="B2163" t="s" s="4">
        <v>3504</v>
      </c>
      <c r="C2163" t="s" s="4">
        <v>1985</v>
      </c>
      <c r="D2163" t="s" s="4">
        <v>1986</v>
      </c>
      <c r="E2163" t="s" s="4">
        <v>1966</v>
      </c>
      <c r="F2163" t="s" s="4">
        <v>1987</v>
      </c>
    </row>
    <row r="2164" ht="45.0" customHeight="true">
      <c r="A2164" t="s" s="4">
        <v>1107</v>
      </c>
      <c r="B2164" t="s" s="4">
        <v>3505</v>
      </c>
      <c r="C2164" t="s" s="4">
        <v>1989</v>
      </c>
      <c r="D2164" t="s" s="4">
        <v>1990</v>
      </c>
      <c r="E2164" t="s" s="4">
        <v>1991</v>
      </c>
      <c r="F2164" t="s" s="4">
        <v>1992</v>
      </c>
    </row>
    <row r="2165" ht="45.0" customHeight="true">
      <c r="A2165" t="s" s="4">
        <v>1107</v>
      </c>
      <c r="B2165" t="s" s="4">
        <v>3506</v>
      </c>
      <c r="C2165" t="s" s="4">
        <v>1994</v>
      </c>
      <c r="D2165" t="s" s="4">
        <v>1995</v>
      </c>
      <c r="E2165" t="s" s="4">
        <v>1996</v>
      </c>
      <c r="F2165" t="s" s="4">
        <v>1997</v>
      </c>
    </row>
    <row r="2166" ht="45.0" customHeight="true">
      <c r="A2166" t="s" s="4">
        <v>1114</v>
      </c>
      <c r="B2166" t="s" s="4">
        <v>3507</v>
      </c>
      <c r="C2166" t="s" s="4">
        <v>1955</v>
      </c>
      <c r="D2166" t="s" s="4">
        <v>1956</v>
      </c>
      <c r="E2166" t="s" s="4">
        <v>1957</v>
      </c>
      <c r="F2166" t="s" s="4">
        <v>1958</v>
      </c>
    </row>
    <row r="2167" ht="45.0" customHeight="true">
      <c r="A2167" t="s" s="4">
        <v>1114</v>
      </c>
      <c r="B2167" t="s" s="4">
        <v>3508</v>
      </c>
      <c r="C2167" t="s" s="4">
        <v>1960</v>
      </c>
      <c r="D2167" t="s" s="4">
        <v>1961</v>
      </c>
      <c r="E2167" t="s" s="4">
        <v>1962</v>
      </c>
      <c r="F2167" t="s" s="4">
        <v>1963</v>
      </c>
    </row>
    <row r="2168" ht="45.0" customHeight="true">
      <c r="A2168" t="s" s="4">
        <v>1114</v>
      </c>
      <c r="B2168" t="s" s="4">
        <v>3509</v>
      </c>
      <c r="C2168" t="s" s="4">
        <v>1965</v>
      </c>
      <c r="D2168" t="s" s="4">
        <v>1966</v>
      </c>
      <c r="E2168" t="s" s="4">
        <v>1967</v>
      </c>
      <c r="F2168" t="s" s="4">
        <v>1968</v>
      </c>
    </row>
    <row r="2169" ht="45.0" customHeight="true">
      <c r="A2169" t="s" s="4">
        <v>1114</v>
      </c>
      <c r="B2169" t="s" s="4">
        <v>3510</v>
      </c>
      <c r="C2169" t="s" s="4">
        <v>1975</v>
      </c>
      <c r="D2169" t="s" s="4">
        <v>1976</v>
      </c>
      <c r="E2169" t="s" s="4">
        <v>1977</v>
      </c>
      <c r="F2169" t="s" s="4">
        <v>1978</v>
      </c>
    </row>
    <row r="2170" ht="45.0" customHeight="true">
      <c r="A2170" t="s" s="4">
        <v>1114</v>
      </c>
      <c r="B2170" t="s" s="4">
        <v>3511</v>
      </c>
      <c r="C2170" t="s" s="4">
        <v>1980</v>
      </c>
      <c r="D2170" t="s" s="4">
        <v>1981</v>
      </c>
      <c r="E2170" t="s" s="4">
        <v>1982</v>
      </c>
      <c r="F2170" t="s" s="4">
        <v>1983</v>
      </c>
    </row>
    <row r="2171" ht="45.0" customHeight="true">
      <c r="A2171" t="s" s="4">
        <v>1114</v>
      </c>
      <c r="B2171" t="s" s="4">
        <v>3512</v>
      </c>
      <c r="C2171" t="s" s="4">
        <v>1985</v>
      </c>
      <c r="D2171" t="s" s="4">
        <v>1986</v>
      </c>
      <c r="E2171" t="s" s="4">
        <v>1966</v>
      </c>
      <c r="F2171" t="s" s="4">
        <v>1987</v>
      </c>
    </row>
    <row r="2172" ht="45.0" customHeight="true">
      <c r="A2172" t="s" s="4">
        <v>1114</v>
      </c>
      <c r="B2172" t="s" s="4">
        <v>3513</v>
      </c>
      <c r="C2172" t="s" s="4">
        <v>1989</v>
      </c>
      <c r="D2172" t="s" s="4">
        <v>1990</v>
      </c>
      <c r="E2172" t="s" s="4">
        <v>1991</v>
      </c>
      <c r="F2172" t="s" s="4">
        <v>1992</v>
      </c>
    </row>
    <row r="2173" ht="45.0" customHeight="true">
      <c r="A2173" t="s" s="4">
        <v>1114</v>
      </c>
      <c r="B2173" t="s" s="4">
        <v>3514</v>
      </c>
      <c r="C2173" t="s" s="4">
        <v>1994</v>
      </c>
      <c r="D2173" t="s" s="4">
        <v>1995</v>
      </c>
      <c r="E2173" t="s" s="4">
        <v>1996</v>
      </c>
      <c r="F2173" t="s" s="4">
        <v>1997</v>
      </c>
    </row>
    <row r="2174" ht="45.0" customHeight="true">
      <c r="A2174" t="s" s="4">
        <v>1114</v>
      </c>
      <c r="B2174" t="s" s="4">
        <v>3515</v>
      </c>
      <c r="C2174" t="s" s="4">
        <v>2191</v>
      </c>
      <c r="D2174" t="s" s="4">
        <v>2192</v>
      </c>
      <c r="E2174" t="s" s="4">
        <v>2193</v>
      </c>
      <c r="F2174" t="s" s="4">
        <v>2194</v>
      </c>
    </row>
    <row r="2175" ht="45.0" customHeight="true">
      <c r="A2175" t="s" s="4">
        <v>1114</v>
      </c>
      <c r="B2175" t="s" s="4">
        <v>3516</v>
      </c>
      <c r="C2175" t="s" s="4">
        <v>2220</v>
      </c>
      <c r="D2175" t="s" s="4">
        <v>2221</v>
      </c>
      <c r="E2175" t="s" s="4">
        <v>2222</v>
      </c>
      <c r="F2175" t="s" s="4">
        <v>2223</v>
      </c>
    </row>
    <row r="2176" ht="45.0" customHeight="true">
      <c r="A2176" t="s" s="4">
        <v>1114</v>
      </c>
      <c r="B2176" t="s" s="4">
        <v>3517</v>
      </c>
      <c r="C2176" t="s" s="4">
        <v>2196</v>
      </c>
      <c r="D2176" t="s" s="4">
        <v>2197</v>
      </c>
      <c r="E2176" t="s" s="4">
        <v>2198</v>
      </c>
      <c r="F2176" t="s" s="4">
        <v>2199</v>
      </c>
    </row>
    <row r="2177" ht="45.0" customHeight="true">
      <c r="A2177" t="s" s="4">
        <v>1114</v>
      </c>
      <c r="B2177" t="s" s="4">
        <v>3518</v>
      </c>
      <c r="C2177" t="s" s="4">
        <v>1940</v>
      </c>
      <c r="D2177" t="s" s="4">
        <v>1941</v>
      </c>
      <c r="E2177" t="s" s="4">
        <v>1942</v>
      </c>
      <c r="F2177" t="s" s="4">
        <v>1943</v>
      </c>
    </row>
    <row r="2178" ht="45.0" customHeight="true">
      <c r="A2178" t="s" s="4">
        <v>1114</v>
      </c>
      <c r="B2178" t="s" s="4">
        <v>3519</v>
      </c>
      <c r="C2178" t="s" s="4">
        <v>1945</v>
      </c>
      <c r="D2178" t="s" s="4">
        <v>1946</v>
      </c>
      <c r="E2178" t="s" s="4">
        <v>1947</v>
      </c>
      <c r="F2178" t="s" s="4">
        <v>1948</v>
      </c>
    </row>
    <row r="2179" ht="45.0" customHeight="true">
      <c r="A2179" t="s" s="4">
        <v>1114</v>
      </c>
      <c r="B2179" t="s" s="4">
        <v>3520</v>
      </c>
      <c r="C2179" t="s" s="4">
        <v>1950</v>
      </c>
      <c r="D2179" t="s" s="4">
        <v>1951</v>
      </c>
      <c r="E2179" t="s" s="4">
        <v>1952</v>
      </c>
      <c r="F2179" t="s" s="4">
        <v>1953</v>
      </c>
    </row>
    <row r="2180" ht="45.0" customHeight="true">
      <c r="A2180" t="s" s="4">
        <v>1120</v>
      </c>
      <c r="B2180" t="s" s="4">
        <v>3521</v>
      </c>
      <c r="C2180" t="s" s="4">
        <v>2191</v>
      </c>
      <c r="D2180" t="s" s="4">
        <v>2192</v>
      </c>
      <c r="E2180" t="s" s="4">
        <v>2193</v>
      </c>
      <c r="F2180" t="s" s="4">
        <v>2194</v>
      </c>
    </row>
    <row r="2181" ht="45.0" customHeight="true">
      <c r="A2181" t="s" s="4">
        <v>1120</v>
      </c>
      <c r="B2181" t="s" s="4">
        <v>3522</v>
      </c>
      <c r="C2181" t="s" s="4">
        <v>2220</v>
      </c>
      <c r="D2181" t="s" s="4">
        <v>2221</v>
      </c>
      <c r="E2181" t="s" s="4">
        <v>2222</v>
      </c>
      <c r="F2181" t="s" s="4">
        <v>2223</v>
      </c>
    </row>
    <row r="2182" ht="45.0" customHeight="true">
      <c r="A2182" t="s" s="4">
        <v>1120</v>
      </c>
      <c r="B2182" t="s" s="4">
        <v>3523</v>
      </c>
      <c r="C2182" t="s" s="4">
        <v>2196</v>
      </c>
      <c r="D2182" t="s" s="4">
        <v>2197</v>
      </c>
      <c r="E2182" t="s" s="4">
        <v>2198</v>
      </c>
      <c r="F2182" t="s" s="4">
        <v>2199</v>
      </c>
    </row>
    <row r="2183" ht="45.0" customHeight="true">
      <c r="A2183" t="s" s="4">
        <v>1120</v>
      </c>
      <c r="B2183" t="s" s="4">
        <v>3524</v>
      </c>
      <c r="C2183" t="s" s="4">
        <v>1940</v>
      </c>
      <c r="D2183" t="s" s="4">
        <v>1941</v>
      </c>
      <c r="E2183" t="s" s="4">
        <v>1942</v>
      </c>
      <c r="F2183" t="s" s="4">
        <v>1943</v>
      </c>
    </row>
    <row r="2184" ht="45.0" customHeight="true">
      <c r="A2184" t="s" s="4">
        <v>1120</v>
      </c>
      <c r="B2184" t="s" s="4">
        <v>3525</v>
      </c>
      <c r="C2184" t="s" s="4">
        <v>1945</v>
      </c>
      <c r="D2184" t="s" s="4">
        <v>1946</v>
      </c>
      <c r="E2184" t="s" s="4">
        <v>1947</v>
      </c>
      <c r="F2184" t="s" s="4">
        <v>1948</v>
      </c>
    </row>
    <row r="2185" ht="45.0" customHeight="true">
      <c r="A2185" t="s" s="4">
        <v>1120</v>
      </c>
      <c r="B2185" t="s" s="4">
        <v>3526</v>
      </c>
      <c r="C2185" t="s" s="4">
        <v>1950</v>
      </c>
      <c r="D2185" t="s" s="4">
        <v>1951</v>
      </c>
      <c r="E2185" t="s" s="4">
        <v>1952</v>
      </c>
      <c r="F2185" t="s" s="4">
        <v>1953</v>
      </c>
    </row>
    <row r="2186" ht="45.0" customHeight="true">
      <c r="A2186" t="s" s="4">
        <v>1120</v>
      </c>
      <c r="B2186" t="s" s="4">
        <v>3527</v>
      </c>
      <c r="C2186" t="s" s="4">
        <v>1955</v>
      </c>
      <c r="D2186" t="s" s="4">
        <v>1956</v>
      </c>
      <c r="E2186" t="s" s="4">
        <v>1957</v>
      </c>
      <c r="F2186" t="s" s="4">
        <v>1958</v>
      </c>
    </row>
    <row r="2187" ht="45.0" customHeight="true">
      <c r="A2187" t="s" s="4">
        <v>1120</v>
      </c>
      <c r="B2187" t="s" s="4">
        <v>3528</v>
      </c>
      <c r="C2187" t="s" s="4">
        <v>1960</v>
      </c>
      <c r="D2187" t="s" s="4">
        <v>1961</v>
      </c>
      <c r="E2187" t="s" s="4">
        <v>1962</v>
      </c>
      <c r="F2187" t="s" s="4">
        <v>1963</v>
      </c>
    </row>
    <row r="2188" ht="45.0" customHeight="true">
      <c r="A2188" t="s" s="4">
        <v>1120</v>
      </c>
      <c r="B2188" t="s" s="4">
        <v>3529</v>
      </c>
      <c r="C2188" t="s" s="4">
        <v>1965</v>
      </c>
      <c r="D2188" t="s" s="4">
        <v>1966</v>
      </c>
      <c r="E2188" t="s" s="4">
        <v>1967</v>
      </c>
      <c r="F2188" t="s" s="4">
        <v>1968</v>
      </c>
    </row>
    <row r="2189" ht="45.0" customHeight="true">
      <c r="A2189" t="s" s="4">
        <v>1120</v>
      </c>
      <c r="B2189" t="s" s="4">
        <v>3530</v>
      </c>
      <c r="C2189" t="s" s="4">
        <v>1970</v>
      </c>
      <c r="D2189" t="s" s="4">
        <v>1971</v>
      </c>
      <c r="E2189" t="s" s="4">
        <v>1972</v>
      </c>
      <c r="F2189" t="s" s="4">
        <v>1973</v>
      </c>
    </row>
    <row r="2190" ht="45.0" customHeight="true">
      <c r="A2190" t="s" s="4">
        <v>1120</v>
      </c>
      <c r="B2190" t="s" s="4">
        <v>3531</v>
      </c>
      <c r="C2190" t="s" s="4">
        <v>1975</v>
      </c>
      <c r="D2190" t="s" s="4">
        <v>1976</v>
      </c>
      <c r="E2190" t="s" s="4">
        <v>1977</v>
      </c>
      <c r="F2190" t="s" s="4">
        <v>1978</v>
      </c>
    </row>
    <row r="2191" ht="45.0" customHeight="true">
      <c r="A2191" t="s" s="4">
        <v>1120</v>
      </c>
      <c r="B2191" t="s" s="4">
        <v>3532</v>
      </c>
      <c r="C2191" t="s" s="4">
        <v>1980</v>
      </c>
      <c r="D2191" t="s" s="4">
        <v>1981</v>
      </c>
      <c r="E2191" t="s" s="4">
        <v>1982</v>
      </c>
      <c r="F2191" t="s" s="4">
        <v>1983</v>
      </c>
    </row>
    <row r="2192" ht="45.0" customHeight="true">
      <c r="A2192" t="s" s="4">
        <v>1120</v>
      </c>
      <c r="B2192" t="s" s="4">
        <v>3533</v>
      </c>
      <c r="C2192" t="s" s="4">
        <v>1985</v>
      </c>
      <c r="D2192" t="s" s="4">
        <v>1986</v>
      </c>
      <c r="E2192" t="s" s="4">
        <v>1966</v>
      </c>
      <c r="F2192" t="s" s="4">
        <v>1987</v>
      </c>
    </row>
    <row r="2193" ht="45.0" customHeight="true">
      <c r="A2193" t="s" s="4">
        <v>1120</v>
      </c>
      <c r="B2193" t="s" s="4">
        <v>3534</v>
      </c>
      <c r="C2193" t="s" s="4">
        <v>1989</v>
      </c>
      <c r="D2193" t="s" s="4">
        <v>1990</v>
      </c>
      <c r="E2193" t="s" s="4">
        <v>1991</v>
      </c>
      <c r="F2193" t="s" s="4">
        <v>1992</v>
      </c>
    </row>
    <row r="2194" ht="45.0" customHeight="true">
      <c r="A2194" t="s" s="4">
        <v>1120</v>
      </c>
      <c r="B2194" t="s" s="4">
        <v>3535</v>
      </c>
      <c r="C2194" t="s" s="4">
        <v>1994</v>
      </c>
      <c r="D2194" t="s" s="4">
        <v>1995</v>
      </c>
      <c r="E2194" t="s" s="4">
        <v>1996</v>
      </c>
      <c r="F2194" t="s" s="4">
        <v>1997</v>
      </c>
    </row>
    <row r="2195" ht="45.0" customHeight="true">
      <c r="A2195" t="s" s="4">
        <v>1126</v>
      </c>
      <c r="B2195" t="s" s="4">
        <v>3536</v>
      </c>
      <c r="C2195" t="s" s="4">
        <v>2191</v>
      </c>
      <c r="D2195" t="s" s="4">
        <v>2192</v>
      </c>
      <c r="E2195" t="s" s="4">
        <v>2193</v>
      </c>
      <c r="F2195" t="s" s="4">
        <v>2194</v>
      </c>
    </row>
    <row r="2196" ht="45.0" customHeight="true">
      <c r="A2196" t="s" s="4">
        <v>1126</v>
      </c>
      <c r="B2196" t="s" s="4">
        <v>3537</v>
      </c>
      <c r="C2196" t="s" s="4">
        <v>2220</v>
      </c>
      <c r="D2196" t="s" s="4">
        <v>2221</v>
      </c>
      <c r="E2196" t="s" s="4">
        <v>2222</v>
      </c>
      <c r="F2196" t="s" s="4">
        <v>2223</v>
      </c>
    </row>
    <row r="2197" ht="45.0" customHeight="true">
      <c r="A2197" t="s" s="4">
        <v>1126</v>
      </c>
      <c r="B2197" t="s" s="4">
        <v>3538</v>
      </c>
      <c r="C2197" t="s" s="4">
        <v>2196</v>
      </c>
      <c r="D2197" t="s" s="4">
        <v>2197</v>
      </c>
      <c r="E2197" t="s" s="4">
        <v>2198</v>
      </c>
      <c r="F2197" t="s" s="4">
        <v>2199</v>
      </c>
    </row>
    <row r="2198" ht="45.0" customHeight="true">
      <c r="A2198" t="s" s="4">
        <v>1126</v>
      </c>
      <c r="B2198" t="s" s="4">
        <v>3539</v>
      </c>
      <c r="C2198" t="s" s="4">
        <v>1940</v>
      </c>
      <c r="D2198" t="s" s="4">
        <v>1941</v>
      </c>
      <c r="E2198" t="s" s="4">
        <v>1942</v>
      </c>
      <c r="F2198" t="s" s="4">
        <v>1943</v>
      </c>
    </row>
    <row r="2199" ht="45.0" customHeight="true">
      <c r="A2199" t="s" s="4">
        <v>1126</v>
      </c>
      <c r="B2199" t="s" s="4">
        <v>3540</v>
      </c>
      <c r="C2199" t="s" s="4">
        <v>1945</v>
      </c>
      <c r="D2199" t="s" s="4">
        <v>1946</v>
      </c>
      <c r="E2199" t="s" s="4">
        <v>1947</v>
      </c>
      <c r="F2199" t="s" s="4">
        <v>1948</v>
      </c>
    </row>
    <row r="2200" ht="45.0" customHeight="true">
      <c r="A2200" t="s" s="4">
        <v>1126</v>
      </c>
      <c r="B2200" t="s" s="4">
        <v>3541</v>
      </c>
      <c r="C2200" t="s" s="4">
        <v>1950</v>
      </c>
      <c r="D2200" t="s" s="4">
        <v>1951</v>
      </c>
      <c r="E2200" t="s" s="4">
        <v>1952</v>
      </c>
      <c r="F2200" t="s" s="4">
        <v>1953</v>
      </c>
    </row>
    <row r="2201" ht="45.0" customHeight="true">
      <c r="A2201" t="s" s="4">
        <v>1126</v>
      </c>
      <c r="B2201" t="s" s="4">
        <v>3542</v>
      </c>
      <c r="C2201" t="s" s="4">
        <v>1955</v>
      </c>
      <c r="D2201" t="s" s="4">
        <v>1956</v>
      </c>
      <c r="E2201" t="s" s="4">
        <v>1957</v>
      </c>
      <c r="F2201" t="s" s="4">
        <v>1958</v>
      </c>
    </row>
    <row r="2202" ht="45.0" customHeight="true">
      <c r="A2202" t="s" s="4">
        <v>1126</v>
      </c>
      <c r="B2202" t="s" s="4">
        <v>3543</v>
      </c>
      <c r="C2202" t="s" s="4">
        <v>1960</v>
      </c>
      <c r="D2202" t="s" s="4">
        <v>1961</v>
      </c>
      <c r="E2202" t="s" s="4">
        <v>1962</v>
      </c>
      <c r="F2202" t="s" s="4">
        <v>1963</v>
      </c>
    </row>
    <row r="2203" ht="45.0" customHeight="true">
      <c r="A2203" t="s" s="4">
        <v>1126</v>
      </c>
      <c r="B2203" t="s" s="4">
        <v>3544</v>
      </c>
      <c r="C2203" t="s" s="4">
        <v>1965</v>
      </c>
      <c r="D2203" t="s" s="4">
        <v>1966</v>
      </c>
      <c r="E2203" t="s" s="4">
        <v>1967</v>
      </c>
      <c r="F2203" t="s" s="4">
        <v>1968</v>
      </c>
    </row>
    <row r="2204" ht="45.0" customHeight="true">
      <c r="A2204" t="s" s="4">
        <v>1126</v>
      </c>
      <c r="B2204" t="s" s="4">
        <v>3545</v>
      </c>
      <c r="C2204" t="s" s="4">
        <v>1970</v>
      </c>
      <c r="D2204" t="s" s="4">
        <v>1971</v>
      </c>
      <c r="E2204" t="s" s="4">
        <v>1972</v>
      </c>
      <c r="F2204" t="s" s="4">
        <v>1973</v>
      </c>
    </row>
    <row r="2205" ht="45.0" customHeight="true">
      <c r="A2205" t="s" s="4">
        <v>1126</v>
      </c>
      <c r="B2205" t="s" s="4">
        <v>3546</v>
      </c>
      <c r="C2205" t="s" s="4">
        <v>1975</v>
      </c>
      <c r="D2205" t="s" s="4">
        <v>1976</v>
      </c>
      <c r="E2205" t="s" s="4">
        <v>1977</v>
      </c>
      <c r="F2205" t="s" s="4">
        <v>1978</v>
      </c>
    </row>
    <row r="2206" ht="45.0" customHeight="true">
      <c r="A2206" t="s" s="4">
        <v>1126</v>
      </c>
      <c r="B2206" t="s" s="4">
        <v>3547</v>
      </c>
      <c r="C2206" t="s" s="4">
        <v>1980</v>
      </c>
      <c r="D2206" t="s" s="4">
        <v>1981</v>
      </c>
      <c r="E2206" t="s" s="4">
        <v>1982</v>
      </c>
      <c r="F2206" t="s" s="4">
        <v>1983</v>
      </c>
    </row>
    <row r="2207" ht="45.0" customHeight="true">
      <c r="A2207" t="s" s="4">
        <v>1126</v>
      </c>
      <c r="B2207" t="s" s="4">
        <v>3548</v>
      </c>
      <c r="C2207" t="s" s="4">
        <v>1985</v>
      </c>
      <c r="D2207" t="s" s="4">
        <v>1986</v>
      </c>
      <c r="E2207" t="s" s="4">
        <v>1966</v>
      </c>
      <c r="F2207" t="s" s="4">
        <v>1987</v>
      </c>
    </row>
    <row r="2208" ht="45.0" customHeight="true">
      <c r="A2208" t="s" s="4">
        <v>1126</v>
      </c>
      <c r="B2208" t="s" s="4">
        <v>3549</v>
      </c>
      <c r="C2208" t="s" s="4">
        <v>1989</v>
      </c>
      <c r="D2208" t="s" s="4">
        <v>1990</v>
      </c>
      <c r="E2208" t="s" s="4">
        <v>1991</v>
      </c>
      <c r="F2208" t="s" s="4">
        <v>1992</v>
      </c>
    </row>
    <row r="2209" ht="45.0" customHeight="true">
      <c r="A2209" t="s" s="4">
        <v>1126</v>
      </c>
      <c r="B2209" t="s" s="4">
        <v>3550</v>
      </c>
      <c r="C2209" t="s" s="4">
        <v>1994</v>
      </c>
      <c r="D2209" t="s" s="4">
        <v>1995</v>
      </c>
      <c r="E2209" t="s" s="4">
        <v>1996</v>
      </c>
      <c r="F2209" t="s" s="4">
        <v>1997</v>
      </c>
    </row>
    <row r="2210" ht="45.0" customHeight="true">
      <c r="A2210" t="s" s="4">
        <v>1132</v>
      </c>
      <c r="B2210" t="s" s="4">
        <v>3551</v>
      </c>
      <c r="C2210" t="s" s="4">
        <v>2191</v>
      </c>
      <c r="D2210" t="s" s="4">
        <v>2192</v>
      </c>
      <c r="E2210" t="s" s="4">
        <v>2193</v>
      </c>
      <c r="F2210" t="s" s="4">
        <v>2194</v>
      </c>
    </row>
    <row r="2211" ht="45.0" customHeight="true">
      <c r="A2211" t="s" s="4">
        <v>1132</v>
      </c>
      <c r="B2211" t="s" s="4">
        <v>3552</v>
      </c>
      <c r="C2211" t="s" s="4">
        <v>2196</v>
      </c>
      <c r="D2211" t="s" s="4">
        <v>2197</v>
      </c>
      <c r="E2211" t="s" s="4">
        <v>2198</v>
      </c>
      <c r="F2211" t="s" s="4">
        <v>2199</v>
      </c>
    </row>
    <row r="2212" ht="45.0" customHeight="true">
      <c r="A2212" t="s" s="4">
        <v>1132</v>
      </c>
      <c r="B2212" t="s" s="4">
        <v>3553</v>
      </c>
      <c r="C2212" t="s" s="4">
        <v>1940</v>
      </c>
      <c r="D2212" t="s" s="4">
        <v>1941</v>
      </c>
      <c r="E2212" t="s" s="4">
        <v>1942</v>
      </c>
      <c r="F2212" t="s" s="4">
        <v>1943</v>
      </c>
    </row>
    <row r="2213" ht="45.0" customHeight="true">
      <c r="A2213" t="s" s="4">
        <v>1132</v>
      </c>
      <c r="B2213" t="s" s="4">
        <v>3554</v>
      </c>
      <c r="C2213" t="s" s="4">
        <v>1950</v>
      </c>
      <c r="D2213" t="s" s="4">
        <v>1951</v>
      </c>
      <c r="E2213" t="s" s="4">
        <v>1952</v>
      </c>
      <c r="F2213" t="s" s="4">
        <v>1953</v>
      </c>
    </row>
    <row r="2214" ht="45.0" customHeight="true">
      <c r="A2214" t="s" s="4">
        <v>1132</v>
      </c>
      <c r="B2214" t="s" s="4">
        <v>3555</v>
      </c>
      <c r="C2214" t="s" s="4">
        <v>1955</v>
      </c>
      <c r="D2214" t="s" s="4">
        <v>1956</v>
      </c>
      <c r="E2214" t="s" s="4">
        <v>1957</v>
      </c>
      <c r="F2214" t="s" s="4">
        <v>1958</v>
      </c>
    </row>
    <row r="2215" ht="45.0" customHeight="true">
      <c r="A2215" t="s" s="4">
        <v>1132</v>
      </c>
      <c r="B2215" t="s" s="4">
        <v>3556</v>
      </c>
      <c r="C2215" t="s" s="4">
        <v>1965</v>
      </c>
      <c r="D2215" t="s" s="4">
        <v>1966</v>
      </c>
      <c r="E2215" t="s" s="4">
        <v>1967</v>
      </c>
      <c r="F2215" t="s" s="4">
        <v>1968</v>
      </c>
    </row>
    <row r="2216" ht="45.0" customHeight="true">
      <c r="A2216" t="s" s="4">
        <v>1132</v>
      </c>
      <c r="B2216" t="s" s="4">
        <v>3557</v>
      </c>
      <c r="C2216" t="s" s="4">
        <v>1970</v>
      </c>
      <c r="D2216" t="s" s="4">
        <v>1971</v>
      </c>
      <c r="E2216" t="s" s="4">
        <v>1972</v>
      </c>
      <c r="F2216" t="s" s="4">
        <v>1973</v>
      </c>
    </row>
    <row r="2217" ht="45.0" customHeight="true">
      <c r="A2217" t="s" s="4">
        <v>1132</v>
      </c>
      <c r="B2217" t="s" s="4">
        <v>3558</v>
      </c>
      <c r="C2217" t="s" s="4">
        <v>1975</v>
      </c>
      <c r="D2217" t="s" s="4">
        <v>1976</v>
      </c>
      <c r="E2217" t="s" s="4">
        <v>1977</v>
      </c>
      <c r="F2217" t="s" s="4">
        <v>1978</v>
      </c>
    </row>
    <row r="2218" ht="45.0" customHeight="true">
      <c r="A2218" t="s" s="4">
        <v>1132</v>
      </c>
      <c r="B2218" t="s" s="4">
        <v>3559</v>
      </c>
      <c r="C2218" t="s" s="4">
        <v>1985</v>
      </c>
      <c r="D2218" t="s" s="4">
        <v>1986</v>
      </c>
      <c r="E2218" t="s" s="4">
        <v>1966</v>
      </c>
      <c r="F2218" t="s" s="4">
        <v>1987</v>
      </c>
    </row>
    <row r="2219" ht="45.0" customHeight="true">
      <c r="A2219" t="s" s="4">
        <v>1132</v>
      </c>
      <c r="B2219" t="s" s="4">
        <v>3560</v>
      </c>
      <c r="C2219" t="s" s="4">
        <v>1989</v>
      </c>
      <c r="D2219" t="s" s="4">
        <v>1990</v>
      </c>
      <c r="E2219" t="s" s="4">
        <v>1991</v>
      </c>
      <c r="F2219" t="s" s="4">
        <v>1992</v>
      </c>
    </row>
    <row r="2220" ht="45.0" customHeight="true">
      <c r="A2220" t="s" s="4">
        <v>1141</v>
      </c>
      <c r="B2220" t="s" s="4">
        <v>3561</v>
      </c>
      <c r="C2220" t="s" s="4">
        <v>2718</v>
      </c>
      <c r="D2220" t="s" s="4">
        <v>2719</v>
      </c>
      <c r="E2220" t="s" s="4">
        <v>2719</v>
      </c>
      <c r="F2220" t="s" s="4">
        <v>2194</v>
      </c>
    </row>
    <row r="2221" ht="45.0" customHeight="true">
      <c r="A2221" t="s" s="4">
        <v>1141</v>
      </c>
      <c r="B2221" t="s" s="4">
        <v>3562</v>
      </c>
      <c r="C2221" t="s" s="4">
        <v>2721</v>
      </c>
      <c r="D2221" t="s" s="4">
        <v>2722</v>
      </c>
      <c r="E2221" t="s" s="4">
        <v>2197</v>
      </c>
      <c r="F2221" t="s" s="4">
        <v>2223</v>
      </c>
    </row>
    <row r="2222" ht="45.0" customHeight="true">
      <c r="A2222" t="s" s="4">
        <v>1141</v>
      </c>
      <c r="B2222" t="s" s="4">
        <v>3563</v>
      </c>
      <c r="C2222" t="s" s="4">
        <v>2724</v>
      </c>
      <c r="D2222" t="s" s="4">
        <v>2725</v>
      </c>
      <c r="E2222" t="s" s="4">
        <v>1956</v>
      </c>
      <c r="F2222" t="s" s="4">
        <v>2199</v>
      </c>
    </row>
    <row r="2223" ht="45.0" customHeight="true">
      <c r="A2223" t="s" s="4">
        <v>1141</v>
      </c>
      <c r="B2223" t="s" s="4">
        <v>3564</v>
      </c>
      <c r="C2223" t="s" s="4">
        <v>3565</v>
      </c>
      <c r="D2223" t="s" s="4">
        <v>2719</v>
      </c>
      <c r="E2223" t="s" s="4">
        <v>3566</v>
      </c>
      <c r="F2223" t="s" s="4">
        <v>1943</v>
      </c>
    </row>
    <row r="2224" ht="45.0" customHeight="true">
      <c r="A2224" t="s" s="4">
        <v>1141</v>
      </c>
      <c r="B2224" t="s" s="4">
        <v>3567</v>
      </c>
      <c r="C2224" t="s" s="4">
        <v>3568</v>
      </c>
      <c r="D2224" t="s" s="4">
        <v>1981</v>
      </c>
      <c r="E2224" t="s" s="4">
        <v>3569</v>
      </c>
      <c r="F2224" t="s" s="4">
        <v>1953</v>
      </c>
    </row>
    <row r="2225" ht="45.0" customHeight="true">
      <c r="A2225" t="s" s="4">
        <v>1141</v>
      </c>
      <c r="B2225" t="s" s="4">
        <v>3570</v>
      </c>
      <c r="C2225" t="s" s="4">
        <v>2735</v>
      </c>
      <c r="D2225" t="s" s="4">
        <v>2736</v>
      </c>
      <c r="E2225" t="s" s="4">
        <v>2737</v>
      </c>
      <c r="F2225" t="s" s="4">
        <v>1958</v>
      </c>
    </row>
    <row r="2226" ht="45.0" customHeight="true">
      <c r="A2226" t="s" s="4">
        <v>1141</v>
      </c>
      <c r="B2226" t="s" s="4">
        <v>3571</v>
      </c>
      <c r="C2226" t="s" s="4">
        <v>2739</v>
      </c>
      <c r="D2226" t="s" s="4">
        <v>2740</v>
      </c>
      <c r="E2226" t="s" s="4">
        <v>2741</v>
      </c>
      <c r="F2226" t="s" s="4">
        <v>1963</v>
      </c>
    </row>
    <row r="2227" ht="45.0" customHeight="true">
      <c r="A2227" t="s" s="4">
        <v>1141</v>
      </c>
      <c r="B2227" t="s" s="4">
        <v>3572</v>
      </c>
      <c r="C2227" t="s" s="4">
        <v>2988</v>
      </c>
      <c r="D2227" t="s" s="4">
        <v>2989</v>
      </c>
      <c r="E2227" t="s" s="4">
        <v>2990</v>
      </c>
      <c r="F2227" t="s" s="4">
        <v>1968</v>
      </c>
    </row>
    <row r="2228" ht="45.0" customHeight="true">
      <c r="A2228" t="s" s="4">
        <v>1141</v>
      </c>
      <c r="B2228" t="s" s="4">
        <v>3573</v>
      </c>
      <c r="C2228" t="s" s="4">
        <v>2745</v>
      </c>
      <c r="D2228" t="s" s="4">
        <v>2746</v>
      </c>
      <c r="E2228" t="s" s="4">
        <v>2746</v>
      </c>
      <c r="F2228" t="s" s="4">
        <v>1973</v>
      </c>
    </row>
    <row r="2229" ht="45.0" customHeight="true">
      <c r="A2229" t="s" s="4">
        <v>1141</v>
      </c>
      <c r="B2229" t="s" s="4">
        <v>3574</v>
      </c>
      <c r="C2229" t="s" s="4">
        <v>2752</v>
      </c>
      <c r="D2229" t="s" s="4">
        <v>2197</v>
      </c>
      <c r="E2229" t="s" s="4">
        <v>2753</v>
      </c>
      <c r="F2229" t="s" s="4">
        <v>2754</v>
      </c>
    </row>
    <row r="2230" ht="45.0" customHeight="true">
      <c r="A2230" t="s" s="4">
        <v>1141</v>
      </c>
      <c r="B2230" t="s" s="4">
        <v>3575</v>
      </c>
      <c r="C2230" t="s" s="4">
        <v>2756</v>
      </c>
      <c r="D2230" t="s" s="4">
        <v>2757</v>
      </c>
      <c r="E2230" t="s" s="4">
        <v>2758</v>
      </c>
      <c r="F2230" t="s" s="4">
        <v>1992</v>
      </c>
    </row>
    <row r="2231" ht="45.0" customHeight="true">
      <c r="A2231" t="s" s="4">
        <v>1141</v>
      </c>
      <c r="B2231" t="s" s="4">
        <v>3576</v>
      </c>
      <c r="C2231" t="s" s="4">
        <v>2760</v>
      </c>
      <c r="D2231" t="s" s="4">
        <v>2719</v>
      </c>
      <c r="E2231" t="s" s="4">
        <v>2761</v>
      </c>
      <c r="F2231" t="s" s="4">
        <v>1987</v>
      </c>
    </row>
    <row r="2232" ht="45.0" customHeight="true">
      <c r="A2232" t="s" s="4">
        <v>1141</v>
      </c>
      <c r="B2232" t="s" s="4">
        <v>3577</v>
      </c>
      <c r="C2232" t="s" s="4">
        <v>2763</v>
      </c>
      <c r="D2232" t="s" s="4">
        <v>2758</v>
      </c>
      <c r="E2232" t="s" s="4">
        <v>1995</v>
      </c>
      <c r="F2232" t="s" s="4">
        <v>2764</v>
      </c>
    </row>
    <row r="2233" ht="45.0" customHeight="true">
      <c r="A2233" t="s" s="4">
        <v>1141</v>
      </c>
      <c r="B2233" t="s" s="4">
        <v>3578</v>
      </c>
      <c r="C2233" t="s" s="4">
        <v>2748</v>
      </c>
      <c r="D2233" t="s" s="4">
        <v>2749</v>
      </c>
      <c r="E2233" t="s" s="4">
        <v>2750</v>
      </c>
      <c r="F2233" t="s" s="4">
        <v>1978</v>
      </c>
    </row>
    <row r="2234" ht="45.0" customHeight="true">
      <c r="A2234" t="s" s="4">
        <v>1148</v>
      </c>
      <c r="B2234" t="s" s="4">
        <v>3579</v>
      </c>
      <c r="C2234" t="s" s="4">
        <v>2718</v>
      </c>
      <c r="D2234" t="s" s="4">
        <v>2719</v>
      </c>
      <c r="E2234" t="s" s="4">
        <v>2719</v>
      </c>
      <c r="F2234" t="s" s="4">
        <v>2194</v>
      </c>
    </row>
    <row r="2235" ht="45.0" customHeight="true">
      <c r="A2235" t="s" s="4">
        <v>1148</v>
      </c>
      <c r="B2235" t="s" s="4">
        <v>3580</v>
      </c>
      <c r="C2235" t="s" s="4">
        <v>2724</v>
      </c>
      <c r="D2235" t="s" s="4">
        <v>2725</v>
      </c>
      <c r="E2235" t="s" s="4">
        <v>1956</v>
      </c>
      <c r="F2235" t="s" s="4">
        <v>2199</v>
      </c>
    </row>
    <row r="2236" ht="45.0" customHeight="true">
      <c r="A2236" t="s" s="4">
        <v>1148</v>
      </c>
      <c r="B2236" t="s" s="4">
        <v>3581</v>
      </c>
      <c r="C2236" t="s" s="4">
        <v>3568</v>
      </c>
      <c r="D2236" t="s" s="4">
        <v>1981</v>
      </c>
      <c r="E2236" t="s" s="4">
        <v>3569</v>
      </c>
      <c r="F2236" t="s" s="4">
        <v>1953</v>
      </c>
    </row>
    <row r="2237" ht="45.0" customHeight="true">
      <c r="A2237" t="s" s="4">
        <v>1148</v>
      </c>
      <c r="B2237" t="s" s="4">
        <v>3582</v>
      </c>
      <c r="C2237" t="s" s="4">
        <v>2988</v>
      </c>
      <c r="D2237" t="s" s="4">
        <v>2989</v>
      </c>
      <c r="E2237" t="s" s="4">
        <v>2990</v>
      </c>
      <c r="F2237" t="s" s="4">
        <v>1968</v>
      </c>
    </row>
    <row r="2238" ht="45.0" customHeight="true">
      <c r="A2238" t="s" s="4">
        <v>1148</v>
      </c>
      <c r="B2238" t="s" s="4">
        <v>3583</v>
      </c>
      <c r="C2238" t="s" s="4">
        <v>2745</v>
      </c>
      <c r="D2238" t="s" s="4">
        <v>2746</v>
      </c>
      <c r="E2238" t="s" s="4">
        <v>2746</v>
      </c>
      <c r="F2238" t="s" s="4">
        <v>1973</v>
      </c>
    </row>
    <row r="2239" ht="45.0" customHeight="true">
      <c r="A2239" t="s" s="4">
        <v>1148</v>
      </c>
      <c r="B2239" t="s" s="4">
        <v>3584</v>
      </c>
      <c r="C2239" t="s" s="4">
        <v>2748</v>
      </c>
      <c r="D2239" t="s" s="4">
        <v>2749</v>
      </c>
      <c r="E2239" t="s" s="4">
        <v>2750</v>
      </c>
      <c r="F2239" t="s" s="4">
        <v>1978</v>
      </c>
    </row>
    <row r="2240" ht="45.0" customHeight="true">
      <c r="A2240" t="s" s="4">
        <v>1148</v>
      </c>
      <c r="B2240" t="s" s="4">
        <v>3585</v>
      </c>
      <c r="C2240" t="s" s="4">
        <v>2752</v>
      </c>
      <c r="D2240" t="s" s="4">
        <v>2197</v>
      </c>
      <c r="E2240" t="s" s="4">
        <v>2753</v>
      </c>
      <c r="F2240" t="s" s="4">
        <v>2754</v>
      </c>
    </row>
    <row r="2241" ht="45.0" customHeight="true">
      <c r="A2241" t="s" s="4">
        <v>1148</v>
      </c>
      <c r="B2241" t="s" s="4">
        <v>3586</v>
      </c>
      <c r="C2241" t="s" s="4">
        <v>2756</v>
      </c>
      <c r="D2241" t="s" s="4">
        <v>2757</v>
      </c>
      <c r="E2241" t="s" s="4">
        <v>2758</v>
      </c>
      <c r="F2241" t="s" s="4">
        <v>1992</v>
      </c>
    </row>
    <row r="2242" ht="45.0" customHeight="true">
      <c r="A2242" t="s" s="4">
        <v>1148</v>
      </c>
      <c r="B2242" t="s" s="4">
        <v>3587</v>
      </c>
      <c r="C2242" t="s" s="4">
        <v>2760</v>
      </c>
      <c r="D2242" t="s" s="4">
        <v>2719</v>
      </c>
      <c r="E2242" t="s" s="4">
        <v>2761</v>
      </c>
      <c r="F2242" t="s" s="4">
        <v>1987</v>
      </c>
    </row>
    <row r="2243" ht="45.0" customHeight="true">
      <c r="A2243" t="s" s="4">
        <v>1148</v>
      </c>
      <c r="B2243" t="s" s="4">
        <v>3588</v>
      </c>
      <c r="C2243" t="s" s="4">
        <v>2763</v>
      </c>
      <c r="D2243" t="s" s="4">
        <v>2758</v>
      </c>
      <c r="E2243" t="s" s="4">
        <v>1995</v>
      </c>
      <c r="F2243" t="s" s="4">
        <v>2764</v>
      </c>
    </row>
    <row r="2244" ht="45.0" customHeight="true">
      <c r="A2244" t="s" s="4">
        <v>1148</v>
      </c>
      <c r="B2244" t="s" s="4">
        <v>3589</v>
      </c>
      <c r="C2244" t="s" s="4">
        <v>2721</v>
      </c>
      <c r="D2244" t="s" s="4">
        <v>2722</v>
      </c>
      <c r="E2244" t="s" s="4">
        <v>2197</v>
      </c>
      <c r="F2244" t="s" s="4">
        <v>2223</v>
      </c>
    </row>
    <row r="2245" ht="45.0" customHeight="true">
      <c r="A2245" t="s" s="4">
        <v>1155</v>
      </c>
      <c r="B2245" t="s" s="4">
        <v>3590</v>
      </c>
      <c r="C2245" t="s" s="4">
        <v>2718</v>
      </c>
      <c r="D2245" t="s" s="4">
        <v>2719</v>
      </c>
      <c r="E2245" t="s" s="4">
        <v>2719</v>
      </c>
      <c r="F2245" t="s" s="4">
        <v>2194</v>
      </c>
    </row>
    <row r="2246" ht="45.0" customHeight="true">
      <c r="A2246" t="s" s="4">
        <v>1155</v>
      </c>
      <c r="B2246" t="s" s="4">
        <v>3591</v>
      </c>
      <c r="C2246" t="s" s="4">
        <v>2721</v>
      </c>
      <c r="D2246" t="s" s="4">
        <v>2722</v>
      </c>
      <c r="E2246" t="s" s="4">
        <v>2197</v>
      </c>
      <c r="F2246" t="s" s="4">
        <v>2223</v>
      </c>
    </row>
    <row r="2247" ht="45.0" customHeight="true">
      <c r="A2247" t="s" s="4">
        <v>1155</v>
      </c>
      <c r="B2247" t="s" s="4">
        <v>3592</v>
      </c>
      <c r="C2247" t="s" s="4">
        <v>2724</v>
      </c>
      <c r="D2247" t="s" s="4">
        <v>2725</v>
      </c>
      <c r="E2247" t="s" s="4">
        <v>1956</v>
      </c>
      <c r="F2247" t="s" s="4">
        <v>2199</v>
      </c>
    </row>
    <row r="2248" ht="45.0" customHeight="true">
      <c r="A2248" t="s" s="4">
        <v>1155</v>
      </c>
      <c r="B2248" t="s" s="4">
        <v>3593</v>
      </c>
      <c r="C2248" t="s" s="4">
        <v>3568</v>
      </c>
      <c r="D2248" t="s" s="4">
        <v>1981</v>
      </c>
      <c r="E2248" t="s" s="4">
        <v>3569</v>
      </c>
      <c r="F2248" t="s" s="4">
        <v>1953</v>
      </c>
    </row>
    <row r="2249" ht="45.0" customHeight="true">
      <c r="A2249" t="s" s="4">
        <v>1155</v>
      </c>
      <c r="B2249" t="s" s="4">
        <v>3594</v>
      </c>
      <c r="C2249" t="s" s="4">
        <v>2735</v>
      </c>
      <c r="D2249" t="s" s="4">
        <v>2736</v>
      </c>
      <c r="E2249" t="s" s="4">
        <v>2737</v>
      </c>
      <c r="F2249" t="s" s="4">
        <v>1958</v>
      </c>
    </row>
    <row r="2250" ht="45.0" customHeight="true">
      <c r="A2250" t="s" s="4">
        <v>1155</v>
      </c>
      <c r="B2250" t="s" s="4">
        <v>3595</v>
      </c>
      <c r="C2250" t="s" s="4">
        <v>2739</v>
      </c>
      <c r="D2250" t="s" s="4">
        <v>2740</v>
      </c>
      <c r="E2250" t="s" s="4">
        <v>2741</v>
      </c>
      <c r="F2250" t="s" s="4">
        <v>1963</v>
      </c>
    </row>
    <row r="2251" ht="45.0" customHeight="true">
      <c r="A2251" t="s" s="4">
        <v>1155</v>
      </c>
      <c r="B2251" t="s" s="4">
        <v>3596</v>
      </c>
      <c r="C2251" t="s" s="4">
        <v>2988</v>
      </c>
      <c r="D2251" t="s" s="4">
        <v>2989</v>
      </c>
      <c r="E2251" t="s" s="4">
        <v>2990</v>
      </c>
      <c r="F2251" t="s" s="4">
        <v>1968</v>
      </c>
    </row>
    <row r="2252" ht="45.0" customHeight="true">
      <c r="A2252" t="s" s="4">
        <v>1155</v>
      </c>
      <c r="B2252" t="s" s="4">
        <v>3597</v>
      </c>
      <c r="C2252" t="s" s="4">
        <v>2745</v>
      </c>
      <c r="D2252" t="s" s="4">
        <v>2746</v>
      </c>
      <c r="E2252" t="s" s="4">
        <v>2746</v>
      </c>
      <c r="F2252" t="s" s="4">
        <v>1973</v>
      </c>
    </row>
    <row r="2253" ht="45.0" customHeight="true">
      <c r="A2253" t="s" s="4">
        <v>1155</v>
      </c>
      <c r="B2253" t="s" s="4">
        <v>3598</v>
      </c>
      <c r="C2253" t="s" s="4">
        <v>2752</v>
      </c>
      <c r="D2253" t="s" s="4">
        <v>2197</v>
      </c>
      <c r="E2253" t="s" s="4">
        <v>2753</v>
      </c>
      <c r="F2253" t="s" s="4">
        <v>2754</v>
      </c>
    </row>
    <row r="2254" ht="45.0" customHeight="true">
      <c r="A2254" t="s" s="4">
        <v>1155</v>
      </c>
      <c r="B2254" t="s" s="4">
        <v>3599</v>
      </c>
      <c r="C2254" t="s" s="4">
        <v>2756</v>
      </c>
      <c r="D2254" t="s" s="4">
        <v>2757</v>
      </c>
      <c r="E2254" t="s" s="4">
        <v>2758</v>
      </c>
      <c r="F2254" t="s" s="4">
        <v>1992</v>
      </c>
    </row>
    <row r="2255" ht="45.0" customHeight="true">
      <c r="A2255" t="s" s="4">
        <v>1155</v>
      </c>
      <c r="B2255" t="s" s="4">
        <v>3600</v>
      </c>
      <c r="C2255" t="s" s="4">
        <v>2760</v>
      </c>
      <c r="D2255" t="s" s="4">
        <v>2719</v>
      </c>
      <c r="E2255" t="s" s="4">
        <v>2761</v>
      </c>
      <c r="F2255" t="s" s="4">
        <v>1987</v>
      </c>
    </row>
    <row r="2256" ht="45.0" customHeight="true">
      <c r="A2256" t="s" s="4">
        <v>1155</v>
      </c>
      <c r="B2256" t="s" s="4">
        <v>3601</v>
      </c>
      <c r="C2256" t="s" s="4">
        <v>2763</v>
      </c>
      <c r="D2256" t="s" s="4">
        <v>2758</v>
      </c>
      <c r="E2256" t="s" s="4">
        <v>1995</v>
      </c>
      <c r="F2256" t="s" s="4">
        <v>2764</v>
      </c>
    </row>
    <row r="2257" ht="45.0" customHeight="true">
      <c r="A2257" t="s" s="4">
        <v>1162</v>
      </c>
      <c r="B2257" t="s" s="4">
        <v>3602</v>
      </c>
      <c r="C2257" t="s" s="4">
        <v>2718</v>
      </c>
      <c r="D2257" t="s" s="4">
        <v>2719</v>
      </c>
      <c r="E2257" t="s" s="4">
        <v>2719</v>
      </c>
      <c r="F2257" t="s" s="4">
        <v>2194</v>
      </c>
    </row>
    <row r="2258" ht="45.0" customHeight="true">
      <c r="A2258" t="s" s="4">
        <v>1162</v>
      </c>
      <c r="B2258" t="s" s="4">
        <v>3603</v>
      </c>
      <c r="C2258" t="s" s="4">
        <v>2721</v>
      </c>
      <c r="D2258" t="s" s="4">
        <v>2722</v>
      </c>
      <c r="E2258" t="s" s="4">
        <v>2197</v>
      </c>
      <c r="F2258" t="s" s="4">
        <v>2223</v>
      </c>
    </row>
    <row r="2259" ht="45.0" customHeight="true">
      <c r="A2259" t="s" s="4">
        <v>1162</v>
      </c>
      <c r="B2259" t="s" s="4">
        <v>3604</v>
      </c>
      <c r="C2259" t="s" s="4">
        <v>2724</v>
      </c>
      <c r="D2259" t="s" s="4">
        <v>2725</v>
      </c>
      <c r="E2259" t="s" s="4">
        <v>1956</v>
      </c>
      <c r="F2259" t="s" s="4">
        <v>2199</v>
      </c>
    </row>
    <row r="2260" ht="45.0" customHeight="true">
      <c r="A2260" t="s" s="4">
        <v>1162</v>
      </c>
      <c r="B2260" t="s" s="4">
        <v>3605</v>
      </c>
      <c r="C2260" t="s" s="4">
        <v>3565</v>
      </c>
      <c r="D2260" t="s" s="4">
        <v>2719</v>
      </c>
      <c r="E2260" t="s" s="4">
        <v>3566</v>
      </c>
      <c r="F2260" t="s" s="4">
        <v>1943</v>
      </c>
    </row>
    <row r="2261" ht="45.0" customHeight="true">
      <c r="A2261" t="s" s="4">
        <v>1162</v>
      </c>
      <c r="B2261" t="s" s="4">
        <v>3606</v>
      </c>
      <c r="C2261" t="s" s="4">
        <v>3607</v>
      </c>
      <c r="D2261" t="s" s="4">
        <v>3608</v>
      </c>
      <c r="E2261" t="s" s="4">
        <v>2197</v>
      </c>
      <c r="F2261" t="s" s="4">
        <v>1948</v>
      </c>
    </row>
    <row r="2262" ht="45.0" customHeight="true">
      <c r="A2262" t="s" s="4">
        <v>1162</v>
      </c>
      <c r="B2262" t="s" s="4">
        <v>3609</v>
      </c>
      <c r="C2262" t="s" s="4">
        <v>3568</v>
      </c>
      <c r="D2262" t="s" s="4">
        <v>1981</v>
      </c>
      <c r="E2262" t="s" s="4">
        <v>3569</v>
      </c>
      <c r="F2262" t="s" s="4">
        <v>1953</v>
      </c>
    </row>
    <row r="2263" ht="45.0" customHeight="true">
      <c r="A2263" t="s" s="4">
        <v>1162</v>
      </c>
      <c r="B2263" t="s" s="4">
        <v>3610</v>
      </c>
      <c r="C2263" t="s" s="4">
        <v>2735</v>
      </c>
      <c r="D2263" t="s" s="4">
        <v>2736</v>
      </c>
      <c r="E2263" t="s" s="4">
        <v>2737</v>
      </c>
      <c r="F2263" t="s" s="4">
        <v>1958</v>
      </c>
    </row>
    <row r="2264" ht="45.0" customHeight="true">
      <c r="A2264" t="s" s="4">
        <v>1162</v>
      </c>
      <c r="B2264" t="s" s="4">
        <v>3611</v>
      </c>
      <c r="C2264" t="s" s="4">
        <v>2739</v>
      </c>
      <c r="D2264" t="s" s="4">
        <v>2740</v>
      </c>
      <c r="E2264" t="s" s="4">
        <v>2741</v>
      </c>
      <c r="F2264" t="s" s="4">
        <v>1963</v>
      </c>
    </row>
    <row r="2265" ht="45.0" customHeight="true">
      <c r="A2265" t="s" s="4">
        <v>1162</v>
      </c>
      <c r="B2265" t="s" s="4">
        <v>3612</v>
      </c>
      <c r="C2265" t="s" s="4">
        <v>2988</v>
      </c>
      <c r="D2265" t="s" s="4">
        <v>2989</v>
      </c>
      <c r="E2265" t="s" s="4">
        <v>2990</v>
      </c>
      <c r="F2265" t="s" s="4">
        <v>1968</v>
      </c>
    </row>
    <row r="2266" ht="45.0" customHeight="true">
      <c r="A2266" t="s" s="4">
        <v>1162</v>
      </c>
      <c r="B2266" t="s" s="4">
        <v>3613</v>
      </c>
      <c r="C2266" t="s" s="4">
        <v>2745</v>
      </c>
      <c r="D2266" t="s" s="4">
        <v>2746</v>
      </c>
      <c r="E2266" t="s" s="4">
        <v>2746</v>
      </c>
      <c r="F2266" t="s" s="4">
        <v>1973</v>
      </c>
    </row>
    <row r="2267" ht="45.0" customHeight="true">
      <c r="A2267" t="s" s="4">
        <v>1162</v>
      </c>
      <c r="B2267" t="s" s="4">
        <v>3614</v>
      </c>
      <c r="C2267" t="s" s="4">
        <v>2748</v>
      </c>
      <c r="D2267" t="s" s="4">
        <v>2749</v>
      </c>
      <c r="E2267" t="s" s="4">
        <v>2750</v>
      </c>
      <c r="F2267" t="s" s="4">
        <v>1978</v>
      </c>
    </row>
    <row r="2268" ht="45.0" customHeight="true">
      <c r="A2268" t="s" s="4">
        <v>1162</v>
      </c>
      <c r="B2268" t="s" s="4">
        <v>3615</v>
      </c>
      <c r="C2268" t="s" s="4">
        <v>2752</v>
      </c>
      <c r="D2268" t="s" s="4">
        <v>2197</v>
      </c>
      <c r="E2268" t="s" s="4">
        <v>2753</v>
      </c>
      <c r="F2268" t="s" s="4">
        <v>2754</v>
      </c>
    </row>
    <row r="2269" ht="45.0" customHeight="true">
      <c r="A2269" t="s" s="4">
        <v>1162</v>
      </c>
      <c r="B2269" t="s" s="4">
        <v>3616</v>
      </c>
      <c r="C2269" t="s" s="4">
        <v>2756</v>
      </c>
      <c r="D2269" t="s" s="4">
        <v>2757</v>
      </c>
      <c r="E2269" t="s" s="4">
        <v>2758</v>
      </c>
      <c r="F2269" t="s" s="4">
        <v>1992</v>
      </c>
    </row>
    <row r="2270" ht="45.0" customHeight="true">
      <c r="A2270" t="s" s="4">
        <v>1162</v>
      </c>
      <c r="B2270" t="s" s="4">
        <v>3617</v>
      </c>
      <c r="C2270" t="s" s="4">
        <v>2760</v>
      </c>
      <c r="D2270" t="s" s="4">
        <v>2719</v>
      </c>
      <c r="E2270" t="s" s="4">
        <v>2761</v>
      </c>
      <c r="F2270" t="s" s="4">
        <v>1987</v>
      </c>
    </row>
    <row r="2271" ht="45.0" customHeight="true">
      <c r="A2271" t="s" s="4">
        <v>1162</v>
      </c>
      <c r="B2271" t="s" s="4">
        <v>3618</v>
      </c>
      <c r="C2271" t="s" s="4">
        <v>2763</v>
      </c>
      <c r="D2271" t="s" s="4">
        <v>2758</v>
      </c>
      <c r="E2271" t="s" s="4">
        <v>1995</v>
      </c>
      <c r="F2271" t="s" s="4">
        <v>2764</v>
      </c>
    </row>
  </sheetData>
  <pageMargins bottom="0.75" footer="0.3" header="0.3" left="0.7" right="0.7" top="0.75"/>
</worksheet>
</file>

<file path=xl/worksheets/sheet4.xml><?xml version="1.0" encoding="utf-8"?>
<worksheet xmlns="http://schemas.openxmlformats.org/spreadsheetml/2006/main">
  <dimension ref="A1:D649"/>
  <sheetViews>
    <sheetView workbookViewId="0"/>
  </sheetViews>
  <sheetFormatPr defaultRowHeight="15.0"/>
  <cols>
    <col min="3" max="3" width="255.0" customWidth="true" bestFit="true"/>
    <col min="1" max="1" width="8.37109375" customWidth="true" bestFit="true"/>
    <col min="2" max="2" width="36.875" customWidth="true" bestFit="true"/>
  </cols>
  <sheetData>
    <row r="1" hidden="true">
      <c r="B1"/>
      <c r="C1" t="s">
        <v>3619</v>
      </c>
    </row>
    <row r="2" hidden="true">
      <c r="B2"/>
      <c r="C2" t="s">
        <v>3620</v>
      </c>
    </row>
    <row r="3">
      <c r="A3" t="s" s="1">
        <v>1173</v>
      </c>
      <c r="B3" s="1"/>
      <c r="C3" t="s" s="1">
        <v>3621</v>
      </c>
    </row>
    <row r="4" ht="45.0" customHeight="true">
      <c r="A4" t="s" s="4">
        <v>54</v>
      </c>
      <c r="B4" t="s" s="4">
        <v>3622</v>
      </c>
      <c r="C4" t="s" s="4">
        <v>3623</v>
      </c>
    </row>
    <row r="5" ht="45.0" customHeight="true">
      <c r="A5" t="s" s="4">
        <v>54</v>
      </c>
      <c r="B5" t="s" s="4">
        <v>3624</v>
      </c>
      <c r="C5" t="s" s="4">
        <v>3625</v>
      </c>
    </row>
    <row r="6" ht="45.0" customHeight="true">
      <c r="A6" t="s" s="4">
        <v>54</v>
      </c>
      <c r="B6" t="s" s="4">
        <v>3626</v>
      </c>
      <c r="C6" t="s" s="4">
        <v>3627</v>
      </c>
    </row>
    <row r="7" ht="45.0" customHeight="true">
      <c r="A7" t="s" s="4">
        <v>54</v>
      </c>
      <c r="B7" t="s" s="4">
        <v>3628</v>
      </c>
      <c r="C7" t="s" s="4">
        <v>3629</v>
      </c>
    </row>
    <row r="8" ht="45.0" customHeight="true">
      <c r="A8" t="s" s="4">
        <v>54</v>
      </c>
      <c r="B8" t="s" s="4">
        <v>3630</v>
      </c>
      <c r="C8" t="s" s="4">
        <v>3631</v>
      </c>
    </row>
    <row r="9" ht="45.0" customHeight="true">
      <c r="A9" t="s" s="4">
        <v>54</v>
      </c>
      <c r="B9" t="s" s="4">
        <v>3632</v>
      </c>
      <c r="C9" t="s" s="4">
        <v>3633</v>
      </c>
    </row>
    <row r="10" ht="45.0" customHeight="true">
      <c r="A10" t="s" s="4">
        <v>54</v>
      </c>
      <c r="B10" t="s" s="4">
        <v>3634</v>
      </c>
      <c r="C10" t="s" s="4">
        <v>3635</v>
      </c>
    </row>
    <row r="11" ht="45.0" customHeight="true">
      <c r="A11" t="s" s="4">
        <v>54</v>
      </c>
      <c r="B11" t="s" s="4">
        <v>3636</v>
      </c>
      <c r="C11" t="s" s="4">
        <v>3637</v>
      </c>
    </row>
    <row r="12" ht="45.0" customHeight="true">
      <c r="A12" t="s" s="4">
        <v>54</v>
      </c>
      <c r="B12" t="s" s="4">
        <v>3638</v>
      </c>
      <c r="C12" t="s" s="4">
        <v>3639</v>
      </c>
    </row>
    <row r="13" ht="45.0" customHeight="true">
      <c r="A13" t="s" s="4">
        <v>54</v>
      </c>
      <c r="B13" t="s" s="4">
        <v>3640</v>
      </c>
      <c r="C13" t="s" s="4">
        <v>3641</v>
      </c>
    </row>
    <row r="14" ht="45.0" customHeight="true">
      <c r="A14" t="s" s="4">
        <v>54</v>
      </c>
      <c r="B14" t="s" s="4">
        <v>3642</v>
      </c>
      <c r="C14" t="s" s="4">
        <v>3643</v>
      </c>
    </row>
    <row r="15" ht="45.0" customHeight="true">
      <c r="A15" t="s" s="4">
        <v>62</v>
      </c>
      <c r="B15" t="s" s="4">
        <v>3644</v>
      </c>
      <c r="C15" t="s" s="4">
        <v>3645</v>
      </c>
    </row>
    <row r="16" ht="45.0" customHeight="true">
      <c r="A16" t="s" s="4">
        <v>69</v>
      </c>
      <c r="B16" t="s" s="4">
        <v>3646</v>
      </c>
      <c r="C16" t="s" s="4">
        <v>3647</v>
      </c>
    </row>
    <row r="17" ht="45.0" customHeight="true">
      <c r="A17" t="s" s="4">
        <v>76</v>
      </c>
      <c r="B17" t="s" s="4">
        <v>3648</v>
      </c>
      <c r="C17" t="s" s="4">
        <v>3649</v>
      </c>
    </row>
    <row r="18" ht="45.0" customHeight="true">
      <c r="A18" t="s" s="4">
        <v>76</v>
      </c>
      <c r="B18" t="s" s="4">
        <v>3650</v>
      </c>
      <c r="C18" t="s" s="4">
        <v>3651</v>
      </c>
    </row>
    <row r="19" ht="45.0" customHeight="true">
      <c r="A19" t="s" s="4">
        <v>83</v>
      </c>
      <c r="B19" t="s" s="4">
        <v>3652</v>
      </c>
      <c r="C19" t="s" s="4">
        <v>3653</v>
      </c>
    </row>
    <row r="20" ht="45.0" customHeight="true">
      <c r="A20" t="s" s="4">
        <v>83</v>
      </c>
      <c r="B20" t="s" s="4">
        <v>3654</v>
      </c>
      <c r="C20" t="s" s="4">
        <v>3655</v>
      </c>
    </row>
    <row r="21" ht="45.0" customHeight="true">
      <c r="A21" t="s" s="4">
        <v>83</v>
      </c>
      <c r="B21" t="s" s="4">
        <v>3656</v>
      </c>
      <c r="C21" t="s" s="4">
        <v>3657</v>
      </c>
    </row>
    <row r="22" ht="45.0" customHeight="true">
      <c r="A22" t="s" s="4">
        <v>83</v>
      </c>
      <c r="B22" t="s" s="4">
        <v>3658</v>
      </c>
      <c r="C22" t="s" s="4">
        <v>3659</v>
      </c>
    </row>
    <row r="23" ht="45.0" customHeight="true">
      <c r="A23" t="s" s="4">
        <v>83</v>
      </c>
      <c r="B23" t="s" s="4">
        <v>3660</v>
      </c>
      <c r="C23" t="s" s="4">
        <v>3661</v>
      </c>
    </row>
    <row r="24" ht="45.0" customHeight="true">
      <c r="A24" t="s" s="4">
        <v>92</v>
      </c>
      <c r="B24" t="s" s="4">
        <v>3662</v>
      </c>
      <c r="C24" t="s" s="4">
        <v>3663</v>
      </c>
    </row>
    <row r="25" ht="45.0" customHeight="true">
      <c r="A25" t="s" s="4">
        <v>92</v>
      </c>
      <c r="B25" t="s" s="4">
        <v>3664</v>
      </c>
      <c r="C25" t="s" s="4">
        <v>3665</v>
      </c>
    </row>
    <row r="26" ht="45.0" customHeight="true">
      <c r="A26" t="s" s="4">
        <v>92</v>
      </c>
      <c r="B26" t="s" s="4">
        <v>3666</v>
      </c>
      <c r="C26" t="s" s="4">
        <v>3667</v>
      </c>
    </row>
    <row r="27" ht="45.0" customHeight="true">
      <c r="A27" t="s" s="4">
        <v>92</v>
      </c>
      <c r="B27" t="s" s="4">
        <v>3668</v>
      </c>
      <c r="C27" t="s" s="4">
        <v>3669</v>
      </c>
    </row>
    <row r="28" ht="45.0" customHeight="true">
      <c r="A28" t="s" s="4">
        <v>99</v>
      </c>
      <c r="B28" t="s" s="4">
        <v>3670</v>
      </c>
      <c r="C28" t="s" s="4">
        <v>3671</v>
      </c>
    </row>
    <row r="29" ht="45.0" customHeight="true">
      <c r="A29" t="s" s="4">
        <v>99</v>
      </c>
      <c r="B29" t="s" s="4">
        <v>3672</v>
      </c>
      <c r="C29" t="s" s="4">
        <v>3673</v>
      </c>
    </row>
    <row r="30" ht="45.0" customHeight="true">
      <c r="A30" t="s" s="4">
        <v>99</v>
      </c>
      <c r="B30" t="s" s="4">
        <v>3674</v>
      </c>
      <c r="C30" t="s" s="4">
        <v>3675</v>
      </c>
    </row>
    <row r="31" ht="45.0" customHeight="true">
      <c r="A31" t="s" s="4">
        <v>99</v>
      </c>
      <c r="B31" t="s" s="4">
        <v>3676</v>
      </c>
      <c r="C31" t="s" s="4">
        <v>3677</v>
      </c>
    </row>
    <row r="32" ht="45.0" customHeight="true">
      <c r="A32" t="s" s="4">
        <v>99</v>
      </c>
      <c r="B32" t="s" s="4">
        <v>3678</v>
      </c>
      <c r="C32" t="s" s="4">
        <v>3679</v>
      </c>
    </row>
    <row r="33" ht="45.0" customHeight="true">
      <c r="A33" t="s" s="4">
        <v>105</v>
      </c>
      <c r="B33" t="s" s="4">
        <v>3680</v>
      </c>
      <c r="C33" t="s" s="4">
        <v>3681</v>
      </c>
    </row>
    <row r="34" ht="45.0" customHeight="true">
      <c r="A34" t="s" s="4">
        <v>105</v>
      </c>
      <c r="B34" t="s" s="4">
        <v>3682</v>
      </c>
      <c r="C34" t="s" s="4">
        <v>3683</v>
      </c>
    </row>
    <row r="35" ht="45.0" customHeight="true">
      <c r="A35" t="s" s="4">
        <v>105</v>
      </c>
      <c r="B35" t="s" s="4">
        <v>3684</v>
      </c>
      <c r="C35" t="s" s="4">
        <v>3685</v>
      </c>
    </row>
    <row r="36" ht="45.0" customHeight="true">
      <c r="A36" t="s" s="4">
        <v>117</v>
      </c>
      <c r="B36" t="s" s="4">
        <v>3686</v>
      </c>
      <c r="C36" t="s" s="4">
        <v>3687</v>
      </c>
    </row>
    <row r="37" ht="45.0" customHeight="true">
      <c r="A37" t="s" s="4">
        <v>117</v>
      </c>
      <c r="B37" t="s" s="4">
        <v>3688</v>
      </c>
      <c r="C37" t="s" s="4">
        <v>3689</v>
      </c>
    </row>
    <row r="38" ht="45.0" customHeight="true">
      <c r="A38" t="s" s="4">
        <v>117</v>
      </c>
      <c r="B38" t="s" s="4">
        <v>3690</v>
      </c>
      <c r="C38" t="s" s="4">
        <v>3691</v>
      </c>
    </row>
    <row r="39" ht="45.0" customHeight="true">
      <c r="A39" t="s" s="4">
        <v>117</v>
      </c>
      <c r="B39" t="s" s="4">
        <v>3692</v>
      </c>
      <c r="C39" t="s" s="4">
        <v>3693</v>
      </c>
    </row>
    <row r="40" ht="45.0" customHeight="true">
      <c r="A40" t="s" s="4">
        <v>117</v>
      </c>
      <c r="B40" t="s" s="4">
        <v>3694</v>
      </c>
      <c r="C40" t="s" s="4">
        <v>3695</v>
      </c>
    </row>
    <row r="41" ht="45.0" customHeight="true">
      <c r="A41" t="s" s="4">
        <v>117</v>
      </c>
      <c r="B41" t="s" s="4">
        <v>3696</v>
      </c>
      <c r="C41" t="s" s="4">
        <v>3697</v>
      </c>
    </row>
    <row r="42" ht="45.0" customHeight="true">
      <c r="A42" t="s" s="4">
        <v>117</v>
      </c>
      <c r="B42" t="s" s="4">
        <v>3698</v>
      </c>
      <c r="C42" t="s" s="4">
        <v>3699</v>
      </c>
    </row>
    <row r="43" ht="45.0" customHeight="true">
      <c r="A43" t="s" s="4">
        <v>123</v>
      </c>
      <c r="B43" t="s" s="4">
        <v>3700</v>
      </c>
      <c r="C43" t="s" s="4">
        <v>3701</v>
      </c>
    </row>
    <row r="44" ht="45.0" customHeight="true">
      <c r="A44" t="s" s="4">
        <v>123</v>
      </c>
      <c r="B44" t="s" s="4">
        <v>3702</v>
      </c>
      <c r="C44" t="s" s="4">
        <v>3703</v>
      </c>
    </row>
    <row r="45" ht="45.0" customHeight="true">
      <c r="A45" t="s" s="4">
        <v>129</v>
      </c>
      <c r="B45" t="s" s="4">
        <v>3704</v>
      </c>
      <c r="C45" t="s" s="4">
        <v>3705</v>
      </c>
    </row>
    <row r="46" ht="45.0" customHeight="true">
      <c r="A46" t="s" s="4">
        <v>135</v>
      </c>
      <c r="B46" t="s" s="4">
        <v>3706</v>
      </c>
      <c r="C46" t="s" s="4">
        <v>3707</v>
      </c>
    </row>
    <row r="47" ht="45.0" customHeight="true">
      <c r="A47" t="s" s="4">
        <v>145</v>
      </c>
      <c r="B47" t="s" s="4">
        <v>3708</v>
      </c>
      <c r="C47" t="s" s="4">
        <v>3709</v>
      </c>
    </row>
    <row r="48" ht="45.0" customHeight="true">
      <c r="A48" t="s" s="4">
        <v>145</v>
      </c>
      <c r="B48" t="s" s="4">
        <v>3710</v>
      </c>
      <c r="C48" t="s" s="4">
        <v>3711</v>
      </c>
    </row>
    <row r="49" ht="45.0" customHeight="true">
      <c r="A49" t="s" s="4">
        <v>145</v>
      </c>
      <c r="B49" t="s" s="4">
        <v>3712</v>
      </c>
      <c r="C49" t="s" s="4">
        <v>3713</v>
      </c>
    </row>
    <row r="50" ht="45.0" customHeight="true">
      <c r="A50" t="s" s="4">
        <v>145</v>
      </c>
      <c r="B50" t="s" s="4">
        <v>3714</v>
      </c>
      <c r="C50" t="s" s="4">
        <v>3715</v>
      </c>
    </row>
    <row r="51" ht="45.0" customHeight="true">
      <c r="A51" t="s" s="4">
        <v>145</v>
      </c>
      <c r="B51" t="s" s="4">
        <v>3716</v>
      </c>
      <c r="C51" t="s" s="4">
        <v>3717</v>
      </c>
    </row>
    <row r="52" ht="45.0" customHeight="true">
      <c r="A52" t="s" s="4">
        <v>145</v>
      </c>
      <c r="B52" t="s" s="4">
        <v>3718</v>
      </c>
      <c r="C52" t="s" s="4">
        <v>3719</v>
      </c>
    </row>
    <row r="53" ht="45.0" customHeight="true">
      <c r="A53" t="s" s="4">
        <v>151</v>
      </c>
      <c r="B53" t="s" s="4">
        <v>3720</v>
      </c>
      <c r="C53" t="s" s="4">
        <v>3721</v>
      </c>
    </row>
    <row r="54" ht="45.0" customHeight="true">
      <c r="A54" t="s" s="4">
        <v>151</v>
      </c>
      <c r="B54" t="s" s="4">
        <v>3722</v>
      </c>
      <c r="C54" t="s" s="4">
        <v>3723</v>
      </c>
    </row>
    <row r="55" ht="45.0" customHeight="true">
      <c r="A55" t="s" s="4">
        <v>151</v>
      </c>
      <c r="B55" t="s" s="4">
        <v>3724</v>
      </c>
      <c r="C55" t="s" s="4">
        <v>3725</v>
      </c>
    </row>
    <row r="56" ht="45.0" customHeight="true">
      <c r="A56" t="s" s="4">
        <v>151</v>
      </c>
      <c r="B56" t="s" s="4">
        <v>3726</v>
      </c>
      <c r="C56" t="s" s="4">
        <v>3727</v>
      </c>
    </row>
    <row r="57" ht="45.0" customHeight="true">
      <c r="A57" t="s" s="4">
        <v>151</v>
      </c>
      <c r="B57" t="s" s="4">
        <v>3728</v>
      </c>
      <c r="C57" t="s" s="4">
        <v>3729</v>
      </c>
    </row>
    <row r="58" ht="45.0" customHeight="true">
      <c r="A58" t="s" s="4">
        <v>157</v>
      </c>
      <c r="B58" t="s" s="4">
        <v>3730</v>
      </c>
      <c r="C58" t="s" s="4">
        <v>3731</v>
      </c>
    </row>
    <row r="59" ht="45.0" customHeight="true">
      <c r="A59" t="s" s="4">
        <v>177</v>
      </c>
      <c r="B59" t="s" s="4">
        <v>3732</v>
      </c>
      <c r="C59" t="s" s="4">
        <v>3733</v>
      </c>
    </row>
    <row r="60" ht="45.0" customHeight="true">
      <c r="A60" t="s" s="4">
        <v>177</v>
      </c>
      <c r="B60" t="s" s="4">
        <v>3734</v>
      </c>
      <c r="C60" t="s" s="4">
        <v>3735</v>
      </c>
    </row>
    <row r="61" ht="45.0" customHeight="true">
      <c r="A61" t="s" s="4">
        <v>177</v>
      </c>
      <c r="B61" t="s" s="4">
        <v>3736</v>
      </c>
      <c r="C61" t="s" s="4">
        <v>3737</v>
      </c>
    </row>
    <row r="62" ht="45.0" customHeight="true">
      <c r="A62" t="s" s="4">
        <v>177</v>
      </c>
      <c r="B62" t="s" s="4">
        <v>3738</v>
      </c>
      <c r="C62" t="s" s="4">
        <v>3739</v>
      </c>
    </row>
    <row r="63" ht="45.0" customHeight="true">
      <c r="A63" t="s" s="4">
        <v>177</v>
      </c>
      <c r="B63" t="s" s="4">
        <v>3740</v>
      </c>
      <c r="C63" t="s" s="4">
        <v>3741</v>
      </c>
    </row>
    <row r="64" ht="45.0" customHeight="true">
      <c r="A64" t="s" s="4">
        <v>177</v>
      </c>
      <c r="B64" t="s" s="4">
        <v>3742</v>
      </c>
      <c r="C64" t="s" s="4">
        <v>3743</v>
      </c>
    </row>
    <row r="65" ht="45.0" customHeight="true">
      <c r="A65" t="s" s="4">
        <v>177</v>
      </c>
      <c r="B65" t="s" s="4">
        <v>3744</v>
      </c>
      <c r="C65" t="s" s="4">
        <v>3745</v>
      </c>
    </row>
    <row r="66" ht="45.0" customHeight="true">
      <c r="A66" t="s" s="4">
        <v>183</v>
      </c>
      <c r="B66" t="s" s="4">
        <v>3746</v>
      </c>
      <c r="C66" t="s" s="4">
        <v>3747</v>
      </c>
    </row>
    <row r="67" ht="45.0" customHeight="true">
      <c r="A67" t="s" s="4">
        <v>183</v>
      </c>
      <c r="B67" t="s" s="4">
        <v>3748</v>
      </c>
      <c r="C67" t="s" s="4">
        <v>3749</v>
      </c>
    </row>
    <row r="68" ht="45.0" customHeight="true">
      <c r="A68" t="s" s="4">
        <v>183</v>
      </c>
      <c r="B68" t="s" s="4">
        <v>3750</v>
      </c>
      <c r="C68" t="s" s="4">
        <v>3751</v>
      </c>
    </row>
    <row r="69" ht="45.0" customHeight="true">
      <c r="A69" t="s" s="4">
        <v>183</v>
      </c>
      <c r="B69" t="s" s="4">
        <v>3752</v>
      </c>
      <c r="C69" t="s" s="4">
        <v>3753</v>
      </c>
    </row>
    <row r="70" ht="45.0" customHeight="true">
      <c r="A70" t="s" s="4">
        <v>183</v>
      </c>
      <c r="B70" t="s" s="4">
        <v>3754</v>
      </c>
      <c r="C70" t="s" s="4">
        <v>3755</v>
      </c>
    </row>
    <row r="71" ht="45.0" customHeight="true">
      <c r="A71" t="s" s="4">
        <v>183</v>
      </c>
      <c r="B71" t="s" s="4">
        <v>3756</v>
      </c>
      <c r="C71" t="s" s="4">
        <v>3757</v>
      </c>
    </row>
    <row r="72" ht="45.0" customHeight="true">
      <c r="A72" t="s" s="4">
        <v>183</v>
      </c>
      <c r="B72" t="s" s="4">
        <v>3758</v>
      </c>
      <c r="C72" t="s" s="4">
        <v>3759</v>
      </c>
    </row>
    <row r="73" ht="45.0" customHeight="true">
      <c r="A73" t="s" s="4">
        <v>195</v>
      </c>
      <c r="B73" t="s" s="4">
        <v>3760</v>
      </c>
      <c r="C73" t="s" s="4">
        <v>3761</v>
      </c>
    </row>
    <row r="74" ht="45.0" customHeight="true">
      <c r="A74" t="s" s="4">
        <v>195</v>
      </c>
      <c r="B74" t="s" s="4">
        <v>3762</v>
      </c>
      <c r="C74" t="s" s="4">
        <v>3763</v>
      </c>
    </row>
    <row r="75" ht="45.0" customHeight="true">
      <c r="A75" t="s" s="4">
        <v>195</v>
      </c>
      <c r="B75" t="s" s="4">
        <v>3764</v>
      </c>
      <c r="C75" t="s" s="4">
        <v>3765</v>
      </c>
    </row>
    <row r="76" ht="45.0" customHeight="true">
      <c r="A76" t="s" s="4">
        <v>195</v>
      </c>
      <c r="B76" t="s" s="4">
        <v>3766</v>
      </c>
      <c r="C76" t="s" s="4">
        <v>3767</v>
      </c>
    </row>
    <row r="77" ht="45.0" customHeight="true">
      <c r="A77" t="s" s="4">
        <v>195</v>
      </c>
      <c r="B77" t="s" s="4">
        <v>3768</v>
      </c>
      <c r="C77" t="s" s="4">
        <v>3769</v>
      </c>
    </row>
    <row r="78" ht="45.0" customHeight="true">
      <c r="A78" t="s" s="4">
        <v>195</v>
      </c>
      <c r="B78" t="s" s="4">
        <v>3770</v>
      </c>
      <c r="C78" t="s" s="4">
        <v>3771</v>
      </c>
    </row>
    <row r="79" ht="45.0" customHeight="true">
      <c r="A79" t="s" s="4">
        <v>195</v>
      </c>
      <c r="B79" t="s" s="4">
        <v>3772</v>
      </c>
      <c r="C79" t="s" s="4">
        <v>3773</v>
      </c>
    </row>
    <row r="80" ht="45.0" customHeight="true">
      <c r="A80" t="s" s="4">
        <v>205</v>
      </c>
      <c r="B80" t="s" s="4">
        <v>3774</v>
      </c>
      <c r="C80" t="s" s="4">
        <v>3775</v>
      </c>
    </row>
    <row r="81" ht="45.0" customHeight="true">
      <c r="A81" t="s" s="4">
        <v>205</v>
      </c>
      <c r="B81" t="s" s="4">
        <v>3776</v>
      </c>
      <c r="C81" t="s" s="4">
        <v>3777</v>
      </c>
    </row>
    <row r="82" ht="45.0" customHeight="true">
      <c r="A82" t="s" s="4">
        <v>205</v>
      </c>
      <c r="B82" t="s" s="4">
        <v>3778</v>
      </c>
      <c r="C82" t="s" s="4">
        <v>3779</v>
      </c>
    </row>
    <row r="83" ht="45.0" customHeight="true">
      <c r="A83" t="s" s="4">
        <v>205</v>
      </c>
      <c r="B83" t="s" s="4">
        <v>3780</v>
      </c>
      <c r="C83" t="s" s="4">
        <v>3781</v>
      </c>
    </row>
    <row r="84" ht="45.0" customHeight="true">
      <c r="A84" t="s" s="4">
        <v>205</v>
      </c>
      <c r="B84" t="s" s="4">
        <v>3782</v>
      </c>
      <c r="C84" t="s" s="4">
        <v>3783</v>
      </c>
    </row>
    <row r="85" ht="45.0" customHeight="true">
      <c r="A85" t="s" s="4">
        <v>205</v>
      </c>
      <c r="B85" t="s" s="4">
        <v>3784</v>
      </c>
      <c r="C85" t="s" s="4">
        <v>3785</v>
      </c>
    </row>
    <row r="86" ht="45.0" customHeight="true">
      <c r="A86" t="s" s="4">
        <v>205</v>
      </c>
      <c r="B86" t="s" s="4">
        <v>3786</v>
      </c>
      <c r="C86" t="s" s="4">
        <v>3787</v>
      </c>
    </row>
    <row r="87" ht="45.0" customHeight="true">
      <c r="A87" t="s" s="4">
        <v>205</v>
      </c>
      <c r="B87" t="s" s="4">
        <v>3788</v>
      </c>
      <c r="C87" t="s" s="4">
        <v>3789</v>
      </c>
    </row>
    <row r="88" ht="45.0" customHeight="true">
      <c r="A88" t="s" s="4">
        <v>205</v>
      </c>
      <c r="B88" t="s" s="4">
        <v>3790</v>
      </c>
      <c r="C88" t="s" s="4">
        <v>3791</v>
      </c>
    </row>
    <row r="89" ht="45.0" customHeight="true">
      <c r="A89" t="s" s="4">
        <v>205</v>
      </c>
      <c r="B89" t="s" s="4">
        <v>3792</v>
      </c>
      <c r="C89" t="s" s="4">
        <v>3793</v>
      </c>
    </row>
    <row r="90" ht="45.0" customHeight="true">
      <c r="A90" t="s" s="4">
        <v>205</v>
      </c>
      <c r="B90" t="s" s="4">
        <v>3794</v>
      </c>
      <c r="C90" t="s" s="4">
        <v>3795</v>
      </c>
    </row>
    <row r="91" ht="45.0" customHeight="true">
      <c r="A91" t="s" s="4">
        <v>205</v>
      </c>
      <c r="B91" t="s" s="4">
        <v>3796</v>
      </c>
      <c r="C91" t="s" s="4">
        <v>3797</v>
      </c>
    </row>
    <row r="92" ht="45.0" customHeight="true">
      <c r="A92" t="s" s="4">
        <v>212</v>
      </c>
      <c r="B92" t="s" s="4">
        <v>3798</v>
      </c>
      <c r="C92" t="s" s="4">
        <v>3799</v>
      </c>
    </row>
    <row r="93" ht="45.0" customHeight="true">
      <c r="A93" t="s" s="4">
        <v>218</v>
      </c>
      <c r="B93" t="s" s="4">
        <v>3800</v>
      </c>
      <c r="C93" t="s" s="4">
        <v>3801</v>
      </c>
    </row>
    <row r="94" ht="45.0" customHeight="true">
      <c r="A94" t="s" s="4">
        <v>218</v>
      </c>
      <c r="B94" t="s" s="4">
        <v>3802</v>
      </c>
      <c r="C94" t="s" s="4">
        <v>3803</v>
      </c>
    </row>
    <row r="95" ht="45.0" customHeight="true">
      <c r="A95" t="s" s="4">
        <v>230</v>
      </c>
      <c r="B95" t="s" s="4">
        <v>3804</v>
      </c>
      <c r="C95" t="s" s="4">
        <v>3805</v>
      </c>
    </row>
    <row r="96" ht="45.0" customHeight="true">
      <c r="A96" t="s" s="4">
        <v>230</v>
      </c>
      <c r="B96" t="s" s="4">
        <v>3806</v>
      </c>
      <c r="C96" t="s" s="4">
        <v>3807</v>
      </c>
    </row>
    <row r="97" ht="45.0" customHeight="true">
      <c r="A97" t="s" s="4">
        <v>230</v>
      </c>
      <c r="B97" t="s" s="4">
        <v>3808</v>
      </c>
      <c r="C97" t="s" s="4">
        <v>3809</v>
      </c>
    </row>
    <row r="98" ht="45.0" customHeight="true">
      <c r="A98" t="s" s="4">
        <v>241</v>
      </c>
      <c r="B98" t="s" s="4">
        <v>3810</v>
      </c>
      <c r="C98" t="s" s="4">
        <v>3811</v>
      </c>
    </row>
    <row r="99" ht="45.0" customHeight="true">
      <c r="A99" t="s" s="4">
        <v>241</v>
      </c>
      <c r="B99" t="s" s="4">
        <v>3812</v>
      </c>
      <c r="C99" t="s" s="4">
        <v>3813</v>
      </c>
    </row>
    <row r="100" ht="45.0" customHeight="true">
      <c r="A100" t="s" s="4">
        <v>241</v>
      </c>
      <c r="B100" t="s" s="4">
        <v>3814</v>
      </c>
      <c r="C100" t="s" s="4">
        <v>3815</v>
      </c>
    </row>
    <row r="101" ht="45.0" customHeight="true">
      <c r="A101" t="s" s="4">
        <v>241</v>
      </c>
      <c r="B101" t="s" s="4">
        <v>3816</v>
      </c>
      <c r="C101" t="s" s="4">
        <v>3817</v>
      </c>
    </row>
    <row r="102" ht="45.0" customHeight="true">
      <c r="A102" t="s" s="4">
        <v>241</v>
      </c>
      <c r="B102" t="s" s="4">
        <v>3818</v>
      </c>
      <c r="C102" t="s" s="4">
        <v>3819</v>
      </c>
    </row>
    <row r="103" ht="45.0" customHeight="true">
      <c r="A103" t="s" s="4">
        <v>241</v>
      </c>
      <c r="B103" t="s" s="4">
        <v>3820</v>
      </c>
      <c r="C103" t="s" s="4">
        <v>3821</v>
      </c>
    </row>
    <row r="104" ht="45.0" customHeight="true">
      <c r="A104" t="s" s="4">
        <v>241</v>
      </c>
      <c r="B104" t="s" s="4">
        <v>3822</v>
      </c>
      <c r="C104" t="s" s="4">
        <v>3823</v>
      </c>
    </row>
    <row r="105" ht="45.0" customHeight="true">
      <c r="A105" t="s" s="4">
        <v>241</v>
      </c>
      <c r="B105" t="s" s="4">
        <v>3824</v>
      </c>
      <c r="C105" t="s" s="4">
        <v>3825</v>
      </c>
    </row>
    <row r="106" ht="45.0" customHeight="true">
      <c r="A106" t="s" s="4">
        <v>247</v>
      </c>
      <c r="B106" t="s" s="4">
        <v>3826</v>
      </c>
      <c r="C106" t="s" s="4">
        <v>3827</v>
      </c>
    </row>
    <row r="107" ht="45.0" customHeight="true">
      <c r="A107" t="s" s="4">
        <v>247</v>
      </c>
      <c r="B107" t="s" s="4">
        <v>3828</v>
      </c>
      <c r="C107" t="s" s="4">
        <v>3829</v>
      </c>
    </row>
    <row r="108" ht="45.0" customHeight="true">
      <c r="A108" t="s" s="4">
        <v>247</v>
      </c>
      <c r="B108" t="s" s="4">
        <v>3830</v>
      </c>
      <c r="C108" t="s" s="4">
        <v>3831</v>
      </c>
    </row>
    <row r="109" ht="45.0" customHeight="true">
      <c r="A109" t="s" s="4">
        <v>253</v>
      </c>
      <c r="B109" t="s" s="4">
        <v>3832</v>
      </c>
      <c r="C109" t="s" s="4">
        <v>3833</v>
      </c>
    </row>
    <row r="110" ht="45.0" customHeight="true">
      <c r="A110" t="s" s="4">
        <v>253</v>
      </c>
      <c r="B110" t="s" s="4">
        <v>3834</v>
      </c>
      <c r="C110" t="s" s="4">
        <v>3835</v>
      </c>
    </row>
    <row r="111" ht="45.0" customHeight="true">
      <c r="A111" t="s" s="4">
        <v>253</v>
      </c>
      <c r="B111" t="s" s="4">
        <v>3836</v>
      </c>
      <c r="C111" t="s" s="4">
        <v>3837</v>
      </c>
    </row>
    <row r="112" ht="45.0" customHeight="true">
      <c r="A112" t="s" s="4">
        <v>253</v>
      </c>
      <c r="B112" t="s" s="4">
        <v>3838</v>
      </c>
      <c r="C112" t="s" s="4">
        <v>3839</v>
      </c>
    </row>
    <row r="113" ht="45.0" customHeight="true">
      <c r="A113" t="s" s="4">
        <v>265</v>
      </c>
      <c r="B113" t="s" s="4">
        <v>3840</v>
      </c>
      <c r="C113" t="s" s="4">
        <v>3841</v>
      </c>
    </row>
    <row r="114" ht="45.0" customHeight="true">
      <c r="A114" t="s" s="4">
        <v>271</v>
      </c>
      <c r="B114" t="s" s="4">
        <v>3842</v>
      </c>
      <c r="C114" t="s" s="4">
        <v>3843</v>
      </c>
    </row>
    <row r="115" ht="45.0" customHeight="true">
      <c r="A115" t="s" s="4">
        <v>271</v>
      </c>
      <c r="B115" t="s" s="4">
        <v>3844</v>
      </c>
      <c r="C115" t="s" s="4">
        <v>3845</v>
      </c>
    </row>
    <row r="116" ht="45.0" customHeight="true">
      <c r="A116" t="s" s="4">
        <v>271</v>
      </c>
      <c r="B116" t="s" s="4">
        <v>3846</v>
      </c>
      <c r="C116" t="s" s="4">
        <v>3847</v>
      </c>
    </row>
    <row r="117" ht="45.0" customHeight="true">
      <c r="A117" t="s" s="4">
        <v>271</v>
      </c>
      <c r="B117" t="s" s="4">
        <v>3848</v>
      </c>
      <c r="C117" t="s" s="4">
        <v>3849</v>
      </c>
    </row>
    <row r="118" ht="45.0" customHeight="true">
      <c r="A118" t="s" s="4">
        <v>277</v>
      </c>
      <c r="B118" t="s" s="4">
        <v>3850</v>
      </c>
      <c r="C118" t="s" s="4">
        <v>3851</v>
      </c>
    </row>
    <row r="119" ht="45.0" customHeight="true">
      <c r="A119" t="s" s="4">
        <v>283</v>
      </c>
      <c r="B119" t="s" s="4">
        <v>3852</v>
      </c>
      <c r="C119" t="s" s="4">
        <v>3853</v>
      </c>
    </row>
    <row r="120" ht="45.0" customHeight="true">
      <c r="A120" t="s" s="4">
        <v>283</v>
      </c>
      <c r="B120" t="s" s="4">
        <v>3854</v>
      </c>
      <c r="C120" t="s" s="4">
        <v>3855</v>
      </c>
    </row>
    <row r="121" ht="45.0" customHeight="true">
      <c r="A121" t="s" s="4">
        <v>294</v>
      </c>
      <c r="B121" t="s" s="4">
        <v>3856</v>
      </c>
      <c r="C121" t="s" s="4">
        <v>3857</v>
      </c>
    </row>
    <row r="122" ht="45.0" customHeight="true">
      <c r="A122" t="s" s="4">
        <v>294</v>
      </c>
      <c r="B122" t="s" s="4">
        <v>3858</v>
      </c>
      <c r="C122" t="s" s="4">
        <v>3859</v>
      </c>
    </row>
    <row r="123" ht="45.0" customHeight="true">
      <c r="A123" t="s" s="4">
        <v>294</v>
      </c>
      <c r="B123" t="s" s="4">
        <v>3860</v>
      </c>
      <c r="C123" t="s" s="4">
        <v>3861</v>
      </c>
    </row>
    <row r="124" ht="45.0" customHeight="true">
      <c r="A124" t="s" s="4">
        <v>294</v>
      </c>
      <c r="B124" t="s" s="4">
        <v>3862</v>
      </c>
      <c r="C124" t="s" s="4">
        <v>3863</v>
      </c>
    </row>
    <row r="125" ht="45.0" customHeight="true">
      <c r="A125" t="s" s="4">
        <v>294</v>
      </c>
      <c r="B125" t="s" s="4">
        <v>3864</v>
      </c>
      <c r="C125" t="s" s="4">
        <v>3865</v>
      </c>
    </row>
    <row r="126" ht="45.0" customHeight="true">
      <c r="A126" t="s" s="4">
        <v>294</v>
      </c>
      <c r="B126" t="s" s="4">
        <v>3866</v>
      </c>
      <c r="C126" t="s" s="4">
        <v>3867</v>
      </c>
    </row>
    <row r="127" ht="45.0" customHeight="true">
      <c r="A127" t="s" s="4">
        <v>294</v>
      </c>
      <c r="B127" t="s" s="4">
        <v>3868</v>
      </c>
      <c r="C127" t="s" s="4">
        <v>3869</v>
      </c>
    </row>
    <row r="128" ht="45.0" customHeight="true">
      <c r="A128" t="s" s="4">
        <v>304</v>
      </c>
      <c r="B128" t="s" s="4">
        <v>3870</v>
      </c>
      <c r="C128" t="s" s="4">
        <v>3871</v>
      </c>
    </row>
    <row r="129" ht="45.0" customHeight="true">
      <c r="A129" t="s" s="4">
        <v>304</v>
      </c>
      <c r="B129" t="s" s="4">
        <v>3872</v>
      </c>
      <c r="C129" t="s" s="4">
        <v>3873</v>
      </c>
    </row>
    <row r="130" ht="45.0" customHeight="true">
      <c r="A130" t="s" s="4">
        <v>304</v>
      </c>
      <c r="B130" t="s" s="4">
        <v>3874</v>
      </c>
      <c r="C130" t="s" s="4">
        <v>3875</v>
      </c>
    </row>
    <row r="131" ht="45.0" customHeight="true">
      <c r="A131" t="s" s="4">
        <v>304</v>
      </c>
      <c r="B131" t="s" s="4">
        <v>3876</v>
      </c>
      <c r="C131" t="s" s="4">
        <v>3877</v>
      </c>
    </row>
    <row r="132" ht="45.0" customHeight="true">
      <c r="A132" t="s" s="4">
        <v>304</v>
      </c>
      <c r="B132" t="s" s="4">
        <v>3878</v>
      </c>
      <c r="C132" t="s" s="4">
        <v>3879</v>
      </c>
    </row>
    <row r="133" ht="45.0" customHeight="true">
      <c r="A133" t="s" s="4">
        <v>310</v>
      </c>
      <c r="B133" t="s" s="4">
        <v>3880</v>
      </c>
      <c r="C133" t="s" s="4">
        <v>3881</v>
      </c>
    </row>
    <row r="134" ht="45.0" customHeight="true">
      <c r="A134" t="s" s="4">
        <v>310</v>
      </c>
      <c r="B134" t="s" s="4">
        <v>3882</v>
      </c>
      <c r="C134" t="s" s="4">
        <v>3883</v>
      </c>
    </row>
    <row r="135" ht="45.0" customHeight="true">
      <c r="A135" t="s" s="4">
        <v>310</v>
      </c>
      <c r="B135" t="s" s="4">
        <v>3884</v>
      </c>
      <c r="C135" t="s" s="4">
        <v>3885</v>
      </c>
    </row>
    <row r="136" ht="45.0" customHeight="true">
      <c r="A136" t="s" s="4">
        <v>310</v>
      </c>
      <c r="B136" t="s" s="4">
        <v>3886</v>
      </c>
      <c r="C136" t="s" s="4">
        <v>3887</v>
      </c>
    </row>
    <row r="137" ht="45.0" customHeight="true">
      <c r="A137" t="s" s="4">
        <v>310</v>
      </c>
      <c r="B137" t="s" s="4">
        <v>3888</v>
      </c>
      <c r="C137" t="s" s="4">
        <v>3889</v>
      </c>
    </row>
    <row r="138" ht="45.0" customHeight="true">
      <c r="A138" t="s" s="4">
        <v>316</v>
      </c>
      <c r="B138" t="s" s="4">
        <v>3890</v>
      </c>
      <c r="C138" t="s" s="4">
        <v>3891</v>
      </c>
    </row>
    <row r="139" ht="45.0" customHeight="true">
      <c r="A139" t="s" s="4">
        <v>322</v>
      </c>
      <c r="B139" t="s" s="4">
        <v>3892</v>
      </c>
      <c r="C139" t="s" s="4">
        <v>3893</v>
      </c>
    </row>
    <row r="140" ht="45.0" customHeight="true">
      <c r="A140" t="s" s="4">
        <v>328</v>
      </c>
      <c r="B140" t="s" s="4">
        <v>3894</v>
      </c>
      <c r="C140" t="s" s="4">
        <v>3895</v>
      </c>
    </row>
    <row r="141" ht="45.0" customHeight="true">
      <c r="A141" t="s" s="4">
        <v>328</v>
      </c>
      <c r="B141" t="s" s="4">
        <v>3896</v>
      </c>
      <c r="C141" t="s" s="4">
        <v>3897</v>
      </c>
    </row>
    <row r="142" ht="45.0" customHeight="true">
      <c r="A142" t="s" s="4">
        <v>328</v>
      </c>
      <c r="B142" t="s" s="4">
        <v>3898</v>
      </c>
      <c r="C142" t="s" s="4">
        <v>3899</v>
      </c>
    </row>
    <row r="143" ht="45.0" customHeight="true">
      <c r="A143" t="s" s="4">
        <v>334</v>
      </c>
      <c r="B143" t="s" s="4">
        <v>3900</v>
      </c>
      <c r="C143" t="s" s="4">
        <v>3901</v>
      </c>
    </row>
    <row r="144" ht="45.0" customHeight="true">
      <c r="A144" t="s" s="4">
        <v>334</v>
      </c>
      <c r="B144" t="s" s="4">
        <v>3902</v>
      </c>
      <c r="C144" t="s" s="4">
        <v>3903</v>
      </c>
    </row>
    <row r="145" ht="45.0" customHeight="true">
      <c r="A145" t="s" s="4">
        <v>334</v>
      </c>
      <c r="B145" t="s" s="4">
        <v>3904</v>
      </c>
      <c r="C145" t="s" s="4">
        <v>3905</v>
      </c>
    </row>
    <row r="146" ht="45.0" customHeight="true">
      <c r="A146" t="s" s="4">
        <v>334</v>
      </c>
      <c r="B146" t="s" s="4">
        <v>3906</v>
      </c>
      <c r="C146" t="s" s="4">
        <v>3907</v>
      </c>
    </row>
    <row r="147" ht="45.0" customHeight="true">
      <c r="A147" t="s" s="4">
        <v>334</v>
      </c>
      <c r="B147" t="s" s="4">
        <v>3908</v>
      </c>
      <c r="C147" t="s" s="4">
        <v>3909</v>
      </c>
    </row>
    <row r="148" ht="45.0" customHeight="true">
      <c r="A148" t="s" s="4">
        <v>334</v>
      </c>
      <c r="B148" t="s" s="4">
        <v>3910</v>
      </c>
      <c r="C148" t="s" s="4">
        <v>3911</v>
      </c>
    </row>
    <row r="149" ht="45.0" customHeight="true">
      <c r="A149" t="s" s="4">
        <v>340</v>
      </c>
      <c r="B149" t="s" s="4">
        <v>3912</v>
      </c>
      <c r="C149" t="s" s="4">
        <v>3913</v>
      </c>
    </row>
    <row r="150" ht="45.0" customHeight="true">
      <c r="A150" t="s" s="4">
        <v>340</v>
      </c>
      <c r="B150" t="s" s="4">
        <v>3914</v>
      </c>
      <c r="C150" t="s" s="4">
        <v>3915</v>
      </c>
    </row>
    <row r="151" ht="45.0" customHeight="true">
      <c r="A151" t="s" s="4">
        <v>346</v>
      </c>
      <c r="B151" t="s" s="4">
        <v>3916</v>
      </c>
      <c r="C151" t="s" s="4">
        <v>3917</v>
      </c>
    </row>
    <row r="152" ht="45.0" customHeight="true">
      <c r="A152" t="s" s="4">
        <v>354</v>
      </c>
      <c r="B152" t="s" s="4">
        <v>3918</v>
      </c>
      <c r="C152" t="s" s="4">
        <v>3919</v>
      </c>
    </row>
    <row r="153" ht="45.0" customHeight="true">
      <c r="A153" t="s" s="4">
        <v>354</v>
      </c>
      <c r="B153" t="s" s="4">
        <v>3920</v>
      </c>
      <c r="C153" t="s" s="4">
        <v>3921</v>
      </c>
    </row>
    <row r="154" ht="45.0" customHeight="true">
      <c r="A154" t="s" s="4">
        <v>354</v>
      </c>
      <c r="B154" t="s" s="4">
        <v>3922</v>
      </c>
      <c r="C154" t="s" s="4">
        <v>3923</v>
      </c>
    </row>
    <row r="155" ht="45.0" customHeight="true">
      <c r="A155" t="s" s="4">
        <v>363</v>
      </c>
      <c r="B155" t="s" s="4">
        <v>3924</v>
      </c>
      <c r="C155" t="s" s="4">
        <v>3925</v>
      </c>
    </row>
    <row r="156" ht="45.0" customHeight="true">
      <c r="A156" t="s" s="4">
        <v>363</v>
      </c>
      <c r="B156" t="s" s="4">
        <v>3926</v>
      </c>
      <c r="C156" t="s" s="4">
        <v>3927</v>
      </c>
    </row>
    <row r="157" ht="45.0" customHeight="true">
      <c r="A157" t="s" s="4">
        <v>363</v>
      </c>
      <c r="B157" t="s" s="4">
        <v>3928</v>
      </c>
      <c r="C157" t="s" s="4">
        <v>3929</v>
      </c>
    </row>
    <row r="158" ht="45.0" customHeight="true">
      <c r="A158" t="s" s="4">
        <v>363</v>
      </c>
      <c r="B158" t="s" s="4">
        <v>3930</v>
      </c>
      <c r="C158" t="s" s="4">
        <v>3931</v>
      </c>
    </row>
    <row r="159" ht="45.0" customHeight="true">
      <c r="A159" t="s" s="4">
        <v>363</v>
      </c>
      <c r="B159" t="s" s="4">
        <v>3932</v>
      </c>
      <c r="C159" t="s" s="4">
        <v>3933</v>
      </c>
    </row>
    <row r="160" ht="45.0" customHeight="true">
      <c r="A160" t="s" s="4">
        <v>369</v>
      </c>
      <c r="B160" t="s" s="4">
        <v>3934</v>
      </c>
      <c r="C160" t="s" s="4">
        <v>3935</v>
      </c>
    </row>
    <row r="161" ht="45.0" customHeight="true">
      <c r="A161" t="s" s="4">
        <v>375</v>
      </c>
      <c r="B161" t="s" s="4">
        <v>3936</v>
      </c>
      <c r="C161" t="s" s="4">
        <v>3937</v>
      </c>
    </row>
    <row r="162" ht="45.0" customHeight="true">
      <c r="A162" t="s" s="4">
        <v>375</v>
      </c>
      <c r="B162" t="s" s="4">
        <v>3938</v>
      </c>
      <c r="C162" t="s" s="4">
        <v>3939</v>
      </c>
    </row>
    <row r="163" ht="45.0" customHeight="true">
      <c r="A163" t="s" s="4">
        <v>381</v>
      </c>
      <c r="B163" t="s" s="4">
        <v>3940</v>
      </c>
      <c r="C163" t="s" s="4">
        <v>3941</v>
      </c>
    </row>
    <row r="164" ht="45.0" customHeight="true">
      <c r="A164" t="s" s="4">
        <v>381</v>
      </c>
      <c r="B164" t="s" s="4">
        <v>3942</v>
      </c>
      <c r="C164" t="s" s="4">
        <v>3943</v>
      </c>
    </row>
    <row r="165" ht="45.0" customHeight="true">
      <c r="A165" t="s" s="4">
        <v>381</v>
      </c>
      <c r="B165" t="s" s="4">
        <v>3944</v>
      </c>
      <c r="C165" t="s" s="4">
        <v>3945</v>
      </c>
    </row>
    <row r="166" ht="45.0" customHeight="true">
      <c r="A166" t="s" s="4">
        <v>381</v>
      </c>
      <c r="B166" t="s" s="4">
        <v>3946</v>
      </c>
      <c r="C166" t="s" s="4">
        <v>3947</v>
      </c>
    </row>
    <row r="167" ht="45.0" customHeight="true">
      <c r="A167" t="s" s="4">
        <v>381</v>
      </c>
      <c r="B167" t="s" s="4">
        <v>3948</v>
      </c>
      <c r="C167" t="s" s="4">
        <v>3949</v>
      </c>
    </row>
    <row r="168" ht="45.0" customHeight="true">
      <c r="A168" t="s" s="4">
        <v>381</v>
      </c>
      <c r="B168" t="s" s="4">
        <v>3950</v>
      </c>
      <c r="C168" t="s" s="4">
        <v>3951</v>
      </c>
    </row>
    <row r="169" ht="45.0" customHeight="true">
      <c r="A169" t="s" s="4">
        <v>381</v>
      </c>
      <c r="B169" t="s" s="4">
        <v>3952</v>
      </c>
      <c r="C169" t="s" s="4">
        <v>3953</v>
      </c>
    </row>
    <row r="170" ht="45.0" customHeight="true">
      <c r="A170" t="s" s="4">
        <v>390</v>
      </c>
      <c r="B170" t="s" s="4">
        <v>3954</v>
      </c>
      <c r="C170" t="s" s="4">
        <v>3955</v>
      </c>
    </row>
    <row r="171" ht="45.0" customHeight="true">
      <c r="A171" t="s" s="4">
        <v>390</v>
      </c>
      <c r="B171" t="s" s="4">
        <v>3956</v>
      </c>
      <c r="C171" t="s" s="4">
        <v>3957</v>
      </c>
    </row>
    <row r="172" ht="45.0" customHeight="true">
      <c r="A172" t="s" s="4">
        <v>390</v>
      </c>
      <c r="B172" t="s" s="4">
        <v>3958</v>
      </c>
      <c r="C172" t="s" s="4">
        <v>3959</v>
      </c>
    </row>
    <row r="173" ht="45.0" customHeight="true">
      <c r="A173" t="s" s="4">
        <v>390</v>
      </c>
      <c r="B173" t="s" s="4">
        <v>3960</v>
      </c>
      <c r="C173" t="s" s="4">
        <v>3961</v>
      </c>
    </row>
    <row r="174" ht="45.0" customHeight="true">
      <c r="A174" t="s" s="4">
        <v>390</v>
      </c>
      <c r="B174" t="s" s="4">
        <v>3962</v>
      </c>
      <c r="C174" t="s" s="4">
        <v>3963</v>
      </c>
    </row>
    <row r="175" ht="45.0" customHeight="true">
      <c r="A175" t="s" s="4">
        <v>390</v>
      </c>
      <c r="B175" t="s" s="4">
        <v>3964</v>
      </c>
      <c r="C175" t="s" s="4">
        <v>3965</v>
      </c>
    </row>
    <row r="176" ht="45.0" customHeight="true">
      <c r="A176" t="s" s="4">
        <v>390</v>
      </c>
      <c r="B176" t="s" s="4">
        <v>3966</v>
      </c>
      <c r="C176" t="s" s="4">
        <v>3967</v>
      </c>
    </row>
    <row r="177" ht="45.0" customHeight="true">
      <c r="A177" t="s" s="4">
        <v>397</v>
      </c>
      <c r="B177" t="s" s="4">
        <v>3968</v>
      </c>
      <c r="C177" t="s" s="4">
        <v>3969</v>
      </c>
    </row>
    <row r="178" ht="45.0" customHeight="true">
      <c r="A178" t="s" s="4">
        <v>397</v>
      </c>
      <c r="B178" t="s" s="4">
        <v>3970</v>
      </c>
      <c r="C178" t="s" s="4">
        <v>3971</v>
      </c>
    </row>
    <row r="179" ht="45.0" customHeight="true">
      <c r="A179" t="s" s="4">
        <v>397</v>
      </c>
      <c r="B179" t="s" s="4">
        <v>3972</v>
      </c>
      <c r="C179" t="s" s="4">
        <v>3973</v>
      </c>
    </row>
    <row r="180" ht="45.0" customHeight="true">
      <c r="A180" t="s" s="4">
        <v>397</v>
      </c>
      <c r="B180" t="s" s="4">
        <v>3974</v>
      </c>
      <c r="C180" t="s" s="4">
        <v>3975</v>
      </c>
    </row>
    <row r="181" ht="45.0" customHeight="true">
      <c r="A181" t="s" s="4">
        <v>397</v>
      </c>
      <c r="B181" t="s" s="4">
        <v>3976</v>
      </c>
      <c r="C181" t="s" s="4">
        <v>3977</v>
      </c>
    </row>
    <row r="182" ht="45.0" customHeight="true">
      <c r="A182" t="s" s="4">
        <v>404</v>
      </c>
      <c r="B182" t="s" s="4">
        <v>3978</v>
      </c>
      <c r="C182" t="s" s="4">
        <v>3979</v>
      </c>
    </row>
    <row r="183" ht="45.0" customHeight="true">
      <c r="A183" t="s" s="4">
        <v>404</v>
      </c>
      <c r="B183" t="s" s="4">
        <v>3980</v>
      </c>
      <c r="C183" t="s" s="4">
        <v>3981</v>
      </c>
    </row>
    <row r="184" ht="45.0" customHeight="true">
      <c r="A184" t="s" s="4">
        <v>404</v>
      </c>
      <c r="B184" t="s" s="4">
        <v>3982</v>
      </c>
      <c r="C184" t="s" s="4">
        <v>3983</v>
      </c>
    </row>
    <row r="185" ht="45.0" customHeight="true">
      <c r="A185" t="s" s="4">
        <v>404</v>
      </c>
      <c r="B185" t="s" s="4">
        <v>3984</v>
      </c>
      <c r="C185" t="s" s="4">
        <v>3985</v>
      </c>
    </row>
    <row r="186" ht="45.0" customHeight="true">
      <c r="A186" t="s" s="4">
        <v>404</v>
      </c>
      <c r="B186" t="s" s="4">
        <v>3986</v>
      </c>
      <c r="C186" t="s" s="4">
        <v>3987</v>
      </c>
    </row>
    <row r="187" ht="45.0" customHeight="true">
      <c r="A187" t="s" s="4">
        <v>409</v>
      </c>
      <c r="B187" t="s" s="4">
        <v>3988</v>
      </c>
      <c r="C187" t="s" s="4">
        <v>3989</v>
      </c>
    </row>
    <row r="188" ht="45.0" customHeight="true">
      <c r="A188" t="s" s="4">
        <v>409</v>
      </c>
      <c r="B188" t="s" s="4">
        <v>3990</v>
      </c>
      <c r="C188" t="s" s="4">
        <v>3991</v>
      </c>
    </row>
    <row r="189" ht="45.0" customHeight="true">
      <c r="A189" t="s" s="4">
        <v>421</v>
      </c>
      <c r="B189" t="s" s="4">
        <v>3992</v>
      </c>
      <c r="C189" t="s" s="4">
        <v>3993</v>
      </c>
    </row>
    <row r="190" ht="45.0" customHeight="true">
      <c r="A190" t="s" s="4">
        <v>428</v>
      </c>
      <c r="B190" t="s" s="4">
        <v>3994</v>
      </c>
      <c r="C190" t="s" s="4">
        <v>3995</v>
      </c>
    </row>
    <row r="191" ht="45.0" customHeight="true">
      <c r="A191" t="s" s="4">
        <v>428</v>
      </c>
      <c r="B191" t="s" s="4">
        <v>3996</v>
      </c>
      <c r="C191" t="s" s="4">
        <v>3997</v>
      </c>
    </row>
    <row r="192" ht="45.0" customHeight="true">
      <c r="A192" t="s" s="4">
        <v>428</v>
      </c>
      <c r="B192" t="s" s="4">
        <v>3998</v>
      </c>
      <c r="C192" t="s" s="4">
        <v>3999</v>
      </c>
    </row>
    <row r="193" ht="45.0" customHeight="true">
      <c r="A193" t="s" s="4">
        <v>428</v>
      </c>
      <c r="B193" t="s" s="4">
        <v>4000</v>
      </c>
      <c r="C193" t="s" s="4">
        <v>4001</v>
      </c>
    </row>
    <row r="194" ht="45.0" customHeight="true">
      <c r="A194" t="s" s="4">
        <v>428</v>
      </c>
      <c r="B194" t="s" s="4">
        <v>4002</v>
      </c>
      <c r="C194" t="s" s="4">
        <v>4003</v>
      </c>
    </row>
    <row r="195" ht="45.0" customHeight="true">
      <c r="A195" t="s" s="4">
        <v>428</v>
      </c>
      <c r="B195" t="s" s="4">
        <v>4004</v>
      </c>
      <c r="C195" t="s" s="4">
        <v>4005</v>
      </c>
    </row>
    <row r="196" ht="45.0" customHeight="true">
      <c r="A196" t="s" s="4">
        <v>428</v>
      </c>
      <c r="B196" t="s" s="4">
        <v>4006</v>
      </c>
      <c r="C196" t="s" s="4">
        <v>4007</v>
      </c>
    </row>
    <row r="197" ht="45.0" customHeight="true">
      <c r="A197" t="s" s="4">
        <v>440</v>
      </c>
      <c r="B197" t="s" s="4">
        <v>4008</v>
      </c>
      <c r="C197" t="s" s="4">
        <v>4009</v>
      </c>
    </row>
    <row r="198" ht="45.0" customHeight="true">
      <c r="A198" t="s" s="4">
        <v>440</v>
      </c>
      <c r="B198" t="s" s="4">
        <v>4010</v>
      </c>
      <c r="C198" t="s" s="4">
        <v>4011</v>
      </c>
    </row>
    <row r="199" ht="45.0" customHeight="true">
      <c r="A199" t="s" s="4">
        <v>440</v>
      </c>
      <c r="B199" t="s" s="4">
        <v>4012</v>
      </c>
      <c r="C199" t="s" s="4">
        <v>4013</v>
      </c>
    </row>
    <row r="200" ht="45.0" customHeight="true">
      <c r="A200" t="s" s="4">
        <v>451</v>
      </c>
      <c r="B200" t="s" s="4">
        <v>4014</v>
      </c>
      <c r="C200" t="s" s="4">
        <v>4015</v>
      </c>
    </row>
    <row r="201" ht="45.0" customHeight="true">
      <c r="A201" t="s" s="4">
        <v>451</v>
      </c>
      <c r="B201" t="s" s="4">
        <v>4016</v>
      </c>
      <c r="C201" t="s" s="4">
        <v>4017</v>
      </c>
    </row>
    <row r="202" ht="45.0" customHeight="true">
      <c r="A202" t="s" s="4">
        <v>451</v>
      </c>
      <c r="B202" t="s" s="4">
        <v>4018</v>
      </c>
      <c r="C202" t="s" s="4">
        <v>4019</v>
      </c>
    </row>
    <row r="203" ht="45.0" customHeight="true">
      <c r="A203" t="s" s="4">
        <v>451</v>
      </c>
      <c r="B203" t="s" s="4">
        <v>4020</v>
      </c>
      <c r="C203" t="s" s="4">
        <v>4021</v>
      </c>
    </row>
    <row r="204" ht="45.0" customHeight="true">
      <c r="A204" t="s" s="4">
        <v>451</v>
      </c>
      <c r="B204" t="s" s="4">
        <v>4022</v>
      </c>
      <c r="C204" t="s" s="4">
        <v>4023</v>
      </c>
    </row>
    <row r="205" ht="45.0" customHeight="true">
      <c r="A205" t="s" s="4">
        <v>451</v>
      </c>
      <c r="B205" t="s" s="4">
        <v>4024</v>
      </c>
      <c r="C205" t="s" s="4">
        <v>4025</v>
      </c>
    </row>
    <row r="206" ht="45.0" customHeight="true">
      <c r="A206" t="s" s="4">
        <v>451</v>
      </c>
      <c r="B206" t="s" s="4">
        <v>4026</v>
      </c>
      <c r="C206" t="s" s="4">
        <v>4027</v>
      </c>
    </row>
    <row r="207" ht="45.0" customHeight="true">
      <c r="A207" t="s" s="4">
        <v>451</v>
      </c>
      <c r="B207" t="s" s="4">
        <v>4028</v>
      </c>
      <c r="C207" t="s" s="4">
        <v>4029</v>
      </c>
    </row>
    <row r="208" ht="45.0" customHeight="true">
      <c r="A208" t="s" s="4">
        <v>451</v>
      </c>
      <c r="B208" t="s" s="4">
        <v>4030</v>
      </c>
      <c r="C208" t="s" s="4">
        <v>4031</v>
      </c>
    </row>
    <row r="209" ht="45.0" customHeight="true">
      <c r="A209" t="s" s="4">
        <v>457</v>
      </c>
      <c r="B209" t="s" s="4">
        <v>4032</v>
      </c>
      <c r="C209" t="s" s="4">
        <v>4033</v>
      </c>
    </row>
    <row r="210" ht="45.0" customHeight="true">
      <c r="A210" t="s" s="4">
        <v>463</v>
      </c>
      <c r="B210" t="s" s="4">
        <v>4034</v>
      </c>
      <c r="C210" t="s" s="4">
        <v>4035</v>
      </c>
    </row>
    <row r="211" ht="45.0" customHeight="true">
      <c r="A211" t="s" s="4">
        <v>463</v>
      </c>
      <c r="B211" t="s" s="4">
        <v>4036</v>
      </c>
      <c r="C211" t="s" s="4">
        <v>4037</v>
      </c>
    </row>
    <row r="212" ht="45.0" customHeight="true">
      <c r="A212" t="s" s="4">
        <v>463</v>
      </c>
      <c r="B212" t="s" s="4">
        <v>4038</v>
      </c>
      <c r="C212" t="s" s="4">
        <v>4039</v>
      </c>
    </row>
    <row r="213" ht="45.0" customHeight="true">
      <c r="A213" t="s" s="4">
        <v>463</v>
      </c>
      <c r="B213" t="s" s="4">
        <v>4040</v>
      </c>
      <c r="C213" t="s" s="4">
        <v>4041</v>
      </c>
    </row>
    <row r="214" ht="45.0" customHeight="true">
      <c r="A214" t="s" s="4">
        <v>469</v>
      </c>
      <c r="B214" t="s" s="4">
        <v>4042</v>
      </c>
      <c r="C214" t="s" s="4">
        <v>4043</v>
      </c>
    </row>
    <row r="215" ht="45.0" customHeight="true">
      <c r="A215" t="s" s="4">
        <v>469</v>
      </c>
      <c r="B215" t="s" s="4">
        <v>4044</v>
      </c>
      <c r="C215" t="s" s="4">
        <v>4045</v>
      </c>
    </row>
    <row r="216" ht="45.0" customHeight="true">
      <c r="A216" t="s" s="4">
        <v>469</v>
      </c>
      <c r="B216" t="s" s="4">
        <v>4046</v>
      </c>
      <c r="C216" t="s" s="4">
        <v>4047</v>
      </c>
    </row>
    <row r="217" ht="45.0" customHeight="true">
      <c r="A217" t="s" s="4">
        <v>469</v>
      </c>
      <c r="B217" t="s" s="4">
        <v>4048</v>
      </c>
      <c r="C217" t="s" s="4">
        <v>4049</v>
      </c>
    </row>
    <row r="218" ht="45.0" customHeight="true">
      <c r="A218" t="s" s="4">
        <v>481</v>
      </c>
      <c r="B218" t="s" s="4">
        <v>4050</v>
      </c>
      <c r="C218" t="s" s="4">
        <v>4051</v>
      </c>
    </row>
    <row r="219" ht="45.0" customHeight="true">
      <c r="A219" t="s" s="4">
        <v>481</v>
      </c>
      <c r="B219" t="s" s="4">
        <v>4052</v>
      </c>
      <c r="C219" t="s" s="4">
        <v>4053</v>
      </c>
    </row>
    <row r="220" ht="45.0" customHeight="true">
      <c r="A220" t="s" s="4">
        <v>481</v>
      </c>
      <c r="B220" t="s" s="4">
        <v>4054</v>
      </c>
      <c r="C220" t="s" s="4">
        <v>4055</v>
      </c>
    </row>
    <row r="221" ht="45.0" customHeight="true">
      <c r="A221" t="s" s="4">
        <v>481</v>
      </c>
      <c r="B221" t="s" s="4">
        <v>4056</v>
      </c>
      <c r="C221" t="s" s="4">
        <v>4057</v>
      </c>
    </row>
    <row r="222" ht="45.0" customHeight="true">
      <c r="A222" t="s" s="4">
        <v>481</v>
      </c>
      <c r="B222" t="s" s="4">
        <v>4058</v>
      </c>
      <c r="C222" t="s" s="4">
        <v>4059</v>
      </c>
    </row>
    <row r="223" ht="45.0" customHeight="true">
      <c r="A223" t="s" s="4">
        <v>481</v>
      </c>
      <c r="B223" t="s" s="4">
        <v>4060</v>
      </c>
      <c r="C223" t="s" s="4">
        <v>4061</v>
      </c>
    </row>
    <row r="224" ht="45.0" customHeight="true">
      <c r="A224" t="s" s="4">
        <v>481</v>
      </c>
      <c r="B224" t="s" s="4">
        <v>4062</v>
      </c>
      <c r="C224" t="s" s="4">
        <v>4063</v>
      </c>
    </row>
    <row r="225" ht="45.0" customHeight="true">
      <c r="A225" t="s" s="4">
        <v>481</v>
      </c>
      <c r="B225" t="s" s="4">
        <v>4064</v>
      </c>
      <c r="C225" t="s" s="4">
        <v>4065</v>
      </c>
    </row>
    <row r="226" ht="45.0" customHeight="true">
      <c r="A226" t="s" s="4">
        <v>481</v>
      </c>
      <c r="B226" t="s" s="4">
        <v>4066</v>
      </c>
      <c r="C226" t="s" s="4">
        <v>4067</v>
      </c>
    </row>
    <row r="227" ht="45.0" customHeight="true">
      <c r="A227" t="s" s="4">
        <v>487</v>
      </c>
      <c r="B227" t="s" s="4">
        <v>4068</v>
      </c>
      <c r="C227" t="s" s="4">
        <v>4069</v>
      </c>
    </row>
    <row r="228" ht="45.0" customHeight="true">
      <c r="A228" t="s" s="4">
        <v>487</v>
      </c>
      <c r="B228" t="s" s="4">
        <v>4070</v>
      </c>
      <c r="C228" t="s" s="4">
        <v>4071</v>
      </c>
    </row>
    <row r="229" ht="45.0" customHeight="true">
      <c r="A229" t="s" s="4">
        <v>487</v>
      </c>
      <c r="B229" t="s" s="4">
        <v>4072</v>
      </c>
      <c r="C229" t="s" s="4">
        <v>4073</v>
      </c>
    </row>
    <row r="230" ht="45.0" customHeight="true">
      <c r="A230" t="s" s="4">
        <v>487</v>
      </c>
      <c r="B230" t="s" s="4">
        <v>4074</v>
      </c>
      <c r="C230" t="s" s="4">
        <v>4075</v>
      </c>
    </row>
    <row r="231" ht="45.0" customHeight="true">
      <c r="A231" t="s" s="4">
        <v>487</v>
      </c>
      <c r="B231" t="s" s="4">
        <v>4076</v>
      </c>
      <c r="C231" t="s" s="4">
        <v>4077</v>
      </c>
    </row>
    <row r="232" ht="45.0" customHeight="true">
      <c r="A232" t="s" s="4">
        <v>487</v>
      </c>
      <c r="B232" t="s" s="4">
        <v>4078</v>
      </c>
      <c r="C232" t="s" s="4">
        <v>4079</v>
      </c>
    </row>
    <row r="233" ht="45.0" customHeight="true">
      <c r="A233" t="s" s="4">
        <v>487</v>
      </c>
      <c r="B233" t="s" s="4">
        <v>4080</v>
      </c>
      <c r="C233" t="s" s="4">
        <v>4081</v>
      </c>
    </row>
    <row r="234" ht="45.0" customHeight="true">
      <c r="A234" t="s" s="4">
        <v>487</v>
      </c>
      <c r="B234" t="s" s="4">
        <v>4082</v>
      </c>
      <c r="C234" t="s" s="4">
        <v>4083</v>
      </c>
    </row>
    <row r="235" ht="45.0" customHeight="true">
      <c r="A235" t="s" s="4">
        <v>487</v>
      </c>
      <c r="B235" t="s" s="4">
        <v>4084</v>
      </c>
      <c r="C235" t="s" s="4">
        <v>4085</v>
      </c>
    </row>
    <row r="236" ht="45.0" customHeight="true">
      <c r="A236" t="s" s="4">
        <v>504</v>
      </c>
      <c r="B236" t="s" s="4">
        <v>4086</v>
      </c>
      <c r="C236" t="s" s="4">
        <v>4087</v>
      </c>
    </row>
    <row r="237" ht="45.0" customHeight="true">
      <c r="A237" t="s" s="4">
        <v>504</v>
      </c>
      <c r="B237" t="s" s="4">
        <v>4088</v>
      </c>
      <c r="C237" t="s" s="4">
        <v>4089</v>
      </c>
    </row>
    <row r="238" ht="45.0" customHeight="true">
      <c r="A238" t="s" s="4">
        <v>504</v>
      </c>
      <c r="B238" t="s" s="4">
        <v>4090</v>
      </c>
      <c r="C238" t="s" s="4">
        <v>4091</v>
      </c>
    </row>
    <row r="239" ht="45.0" customHeight="true">
      <c r="A239" t="s" s="4">
        <v>510</v>
      </c>
      <c r="B239" t="s" s="4">
        <v>4092</v>
      </c>
      <c r="C239" t="s" s="4">
        <v>4093</v>
      </c>
    </row>
    <row r="240" ht="45.0" customHeight="true">
      <c r="A240" t="s" s="4">
        <v>510</v>
      </c>
      <c r="B240" t="s" s="4">
        <v>4094</v>
      </c>
      <c r="C240" t="s" s="4">
        <v>4095</v>
      </c>
    </row>
    <row r="241" ht="45.0" customHeight="true">
      <c r="A241" t="s" s="4">
        <v>510</v>
      </c>
      <c r="B241" t="s" s="4">
        <v>4096</v>
      </c>
      <c r="C241" t="s" s="4">
        <v>4097</v>
      </c>
    </row>
    <row r="242" ht="45.0" customHeight="true">
      <c r="A242" t="s" s="4">
        <v>510</v>
      </c>
      <c r="B242" t="s" s="4">
        <v>4098</v>
      </c>
      <c r="C242" t="s" s="4">
        <v>4099</v>
      </c>
    </row>
    <row r="243" ht="45.0" customHeight="true">
      <c r="A243" t="s" s="4">
        <v>510</v>
      </c>
      <c r="B243" t="s" s="4">
        <v>4100</v>
      </c>
      <c r="C243" t="s" s="4">
        <v>4101</v>
      </c>
    </row>
    <row r="244" ht="45.0" customHeight="true">
      <c r="A244" t="s" s="4">
        <v>510</v>
      </c>
      <c r="B244" t="s" s="4">
        <v>4102</v>
      </c>
      <c r="C244" t="s" s="4">
        <v>4103</v>
      </c>
    </row>
    <row r="245" ht="45.0" customHeight="true">
      <c r="A245" t="s" s="4">
        <v>510</v>
      </c>
      <c r="B245" t="s" s="4">
        <v>4104</v>
      </c>
      <c r="C245" t="s" s="4">
        <v>4105</v>
      </c>
    </row>
    <row r="246" ht="45.0" customHeight="true">
      <c r="A246" t="s" s="4">
        <v>518</v>
      </c>
      <c r="B246" t="s" s="4">
        <v>4106</v>
      </c>
      <c r="C246" t="s" s="4">
        <v>4107</v>
      </c>
    </row>
    <row r="247" ht="45.0" customHeight="true">
      <c r="A247" t="s" s="4">
        <v>518</v>
      </c>
      <c r="B247" t="s" s="4">
        <v>4108</v>
      </c>
      <c r="C247" t="s" s="4">
        <v>4109</v>
      </c>
    </row>
    <row r="248" ht="45.0" customHeight="true">
      <c r="A248" t="s" s="4">
        <v>518</v>
      </c>
      <c r="B248" t="s" s="4">
        <v>4110</v>
      </c>
      <c r="C248" t="s" s="4">
        <v>4111</v>
      </c>
    </row>
    <row r="249" ht="45.0" customHeight="true">
      <c r="A249" t="s" s="4">
        <v>518</v>
      </c>
      <c r="B249" t="s" s="4">
        <v>4112</v>
      </c>
      <c r="C249" t="s" s="4">
        <v>4113</v>
      </c>
    </row>
    <row r="250" ht="45.0" customHeight="true">
      <c r="A250" t="s" s="4">
        <v>518</v>
      </c>
      <c r="B250" t="s" s="4">
        <v>4114</v>
      </c>
      <c r="C250" t="s" s="4">
        <v>4115</v>
      </c>
    </row>
    <row r="251" ht="45.0" customHeight="true">
      <c r="A251" t="s" s="4">
        <v>518</v>
      </c>
      <c r="B251" t="s" s="4">
        <v>4116</v>
      </c>
      <c r="C251" t="s" s="4">
        <v>4117</v>
      </c>
    </row>
    <row r="252" ht="45.0" customHeight="true">
      <c r="A252" t="s" s="4">
        <v>518</v>
      </c>
      <c r="B252" t="s" s="4">
        <v>4118</v>
      </c>
      <c r="C252" t="s" s="4">
        <v>4119</v>
      </c>
    </row>
    <row r="253" ht="45.0" customHeight="true">
      <c r="A253" t="s" s="4">
        <v>523</v>
      </c>
      <c r="B253" t="s" s="4">
        <v>4120</v>
      </c>
      <c r="C253" t="s" s="4">
        <v>4121</v>
      </c>
    </row>
    <row r="254" ht="45.0" customHeight="true">
      <c r="A254" t="s" s="4">
        <v>523</v>
      </c>
      <c r="B254" t="s" s="4">
        <v>4122</v>
      </c>
      <c r="C254" t="s" s="4">
        <v>4123</v>
      </c>
    </row>
    <row r="255" ht="45.0" customHeight="true">
      <c r="A255" t="s" s="4">
        <v>529</v>
      </c>
      <c r="B255" t="s" s="4">
        <v>4124</v>
      </c>
      <c r="C255" t="s" s="4">
        <v>4125</v>
      </c>
    </row>
    <row r="256" ht="45.0" customHeight="true">
      <c r="A256" t="s" s="4">
        <v>529</v>
      </c>
      <c r="B256" t="s" s="4">
        <v>4126</v>
      </c>
      <c r="C256" t="s" s="4">
        <v>4127</v>
      </c>
    </row>
    <row r="257" ht="45.0" customHeight="true">
      <c r="A257" t="s" s="4">
        <v>529</v>
      </c>
      <c r="B257" t="s" s="4">
        <v>4128</v>
      </c>
      <c r="C257" t="s" s="4">
        <v>4129</v>
      </c>
    </row>
    <row r="258" ht="45.0" customHeight="true">
      <c r="A258" t="s" s="4">
        <v>529</v>
      </c>
      <c r="B258" t="s" s="4">
        <v>4130</v>
      </c>
      <c r="C258" t="s" s="4">
        <v>4131</v>
      </c>
    </row>
    <row r="259" ht="45.0" customHeight="true">
      <c r="A259" t="s" s="4">
        <v>529</v>
      </c>
      <c r="B259" t="s" s="4">
        <v>4132</v>
      </c>
      <c r="C259" t="s" s="4">
        <v>4133</v>
      </c>
    </row>
    <row r="260" ht="45.0" customHeight="true">
      <c r="A260" t="s" s="4">
        <v>529</v>
      </c>
      <c r="B260" t="s" s="4">
        <v>4134</v>
      </c>
      <c r="C260" t="s" s="4">
        <v>4135</v>
      </c>
    </row>
    <row r="261" ht="45.0" customHeight="true">
      <c r="A261" t="s" s="4">
        <v>529</v>
      </c>
      <c r="B261" t="s" s="4">
        <v>4136</v>
      </c>
      <c r="C261" t="s" s="4">
        <v>4137</v>
      </c>
    </row>
    <row r="262" ht="45.0" customHeight="true">
      <c r="A262" t="s" s="4">
        <v>535</v>
      </c>
      <c r="B262" t="s" s="4">
        <v>4138</v>
      </c>
      <c r="C262" t="s" s="4">
        <v>4139</v>
      </c>
    </row>
    <row r="263" ht="45.0" customHeight="true">
      <c r="A263" t="s" s="4">
        <v>541</v>
      </c>
      <c r="B263" t="s" s="4">
        <v>4140</v>
      </c>
      <c r="C263" t="s" s="4">
        <v>4141</v>
      </c>
    </row>
    <row r="264" ht="45.0" customHeight="true">
      <c r="A264" t="s" s="4">
        <v>541</v>
      </c>
      <c r="B264" t="s" s="4">
        <v>4142</v>
      </c>
      <c r="C264" t="s" s="4">
        <v>4143</v>
      </c>
    </row>
    <row r="265" ht="45.0" customHeight="true">
      <c r="A265" t="s" s="4">
        <v>541</v>
      </c>
      <c r="B265" t="s" s="4">
        <v>4144</v>
      </c>
      <c r="C265" t="s" s="4">
        <v>4145</v>
      </c>
    </row>
    <row r="266" ht="45.0" customHeight="true">
      <c r="A266" t="s" s="4">
        <v>541</v>
      </c>
      <c r="B266" t="s" s="4">
        <v>4146</v>
      </c>
      <c r="C266" t="s" s="4">
        <v>4147</v>
      </c>
    </row>
    <row r="267" ht="45.0" customHeight="true">
      <c r="A267" t="s" s="4">
        <v>541</v>
      </c>
      <c r="B267" t="s" s="4">
        <v>4148</v>
      </c>
      <c r="C267" t="s" s="4">
        <v>4149</v>
      </c>
    </row>
    <row r="268" ht="45.0" customHeight="true">
      <c r="A268" t="s" s="4">
        <v>546</v>
      </c>
      <c r="B268" t="s" s="4">
        <v>4150</v>
      </c>
      <c r="C268" t="s" s="4">
        <v>4151</v>
      </c>
    </row>
    <row r="269" ht="45.0" customHeight="true">
      <c r="A269" t="s" s="4">
        <v>552</v>
      </c>
      <c r="B269" t="s" s="4">
        <v>4152</v>
      </c>
      <c r="C269" t="s" s="4">
        <v>4153</v>
      </c>
    </row>
    <row r="270" ht="45.0" customHeight="true">
      <c r="A270" t="s" s="4">
        <v>561</v>
      </c>
      <c r="B270" t="s" s="4">
        <v>4154</v>
      </c>
      <c r="C270" t="s" s="4">
        <v>4155</v>
      </c>
    </row>
    <row r="271" ht="45.0" customHeight="true">
      <c r="A271" t="s" s="4">
        <v>561</v>
      </c>
      <c r="B271" t="s" s="4">
        <v>4156</v>
      </c>
      <c r="C271" t="s" s="4">
        <v>4157</v>
      </c>
    </row>
    <row r="272" ht="45.0" customHeight="true">
      <c r="A272" t="s" s="4">
        <v>561</v>
      </c>
      <c r="B272" t="s" s="4">
        <v>4158</v>
      </c>
      <c r="C272" t="s" s="4">
        <v>4159</v>
      </c>
    </row>
    <row r="273" ht="45.0" customHeight="true">
      <c r="A273" t="s" s="4">
        <v>561</v>
      </c>
      <c r="B273" t="s" s="4">
        <v>4160</v>
      </c>
      <c r="C273" t="s" s="4">
        <v>4161</v>
      </c>
    </row>
    <row r="274" ht="45.0" customHeight="true">
      <c r="A274" t="s" s="4">
        <v>561</v>
      </c>
      <c r="B274" t="s" s="4">
        <v>4162</v>
      </c>
      <c r="C274" t="s" s="4">
        <v>4163</v>
      </c>
    </row>
    <row r="275" ht="45.0" customHeight="true">
      <c r="A275" t="s" s="4">
        <v>561</v>
      </c>
      <c r="B275" t="s" s="4">
        <v>4164</v>
      </c>
      <c r="C275" t="s" s="4">
        <v>4165</v>
      </c>
    </row>
    <row r="276" ht="45.0" customHeight="true">
      <c r="A276" t="s" s="4">
        <v>566</v>
      </c>
      <c r="B276" t="s" s="4">
        <v>4166</v>
      </c>
      <c r="C276" t="s" s="4">
        <v>4167</v>
      </c>
    </row>
    <row r="277" ht="45.0" customHeight="true">
      <c r="A277" t="s" s="4">
        <v>566</v>
      </c>
      <c r="B277" t="s" s="4">
        <v>4168</v>
      </c>
      <c r="C277" t="s" s="4">
        <v>4169</v>
      </c>
    </row>
    <row r="278" ht="45.0" customHeight="true">
      <c r="A278" t="s" s="4">
        <v>566</v>
      </c>
      <c r="B278" t="s" s="4">
        <v>4170</v>
      </c>
      <c r="C278" t="s" s="4">
        <v>4171</v>
      </c>
    </row>
    <row r="279" ht="45.0" customHeight="true">
      <c r="A279" t="s" s="4">
        <v>566</v>
      </c>
      <c r="B279" t="s" s="4">
        <v>4172</v>
      </c>
      <c r="C279" t="s" s="4">
        <v>4173</v>
      </c>
    </row>
    <row r="280" ht="45.0" customHeight="true">
      <c r="A280" t="s" s="4">
        <v>566</v>
      </c>
      <c r="B280" t="s" s="4">
        <v>4174</v>
      </c>
      <c r="C280" t="s" s="4">
        <v>4175</v>
      </c>
    </row>
    <row r="281" ht="45.0" customHeight="true">
      <c r="A281" t="s" s="4">
        <v>566</v>
      </c>
      <c r="B281" t="s" s="4">
        <v>4176</v>
      </c>
      <c r="C281" t="s" s="4">
        <v>4177</v>
      </c>
    </row>
    <row r="282" ht="45.0" customHeight="true">
      <c r="A282" t="s" s="4">
        <v>571</v>
      </c>
      <c r="B282" t="s" s="4">
        <v>4178</v>
      </c>
      <c r="C282" t="s" s="4">
        <v>4179</v>
      </c>
    </row>
    <row r="283" ht="45.0" customHeight="true">
      <c r="A283" t="s" s="4">
        <v>571</v>
      </c>
      <c r="B283" t="s" s="4">
        <v>4180</v>
      </c>
      <c r="C283" t="s" s="4">
        <v>4181</v>
      </c>
    </row>
    <row r="284" ht="45.0" customHeight="true">
      <c r="A284" t="s" s="4">
        <v>571</v>
      </c>
      <c r="B284" t="s" s="4">
        <v>4182</v>
      </c>
      <c r="C284" t="s" s="4">
        <v>4183</v>
      </c>
    </row>
    <row r="285" ht="45.0" customHeight="true">
      <c r="A285" t="s" s="4">
        <v>571</v>
      </c>
      <c r="B285" t="s" s="4">
        <v>4184</v>
      </c>
      <c r="C285" t="s" s="4">
        <v>4185</v>
      </c>
    </row>
    <row r="286" ht="45.0" customHeight="true">
      <c r="A286" t="s" s="4">
        <v>571</v>
      </c>
      <c r="B286" t="s" s="4">
        <v>4186</v>
      </c>
      <c r="C286" t="s" s="4">
        <v>4187</v>
      </c>
    </row>
    <row r="287" ht="45.0" customHeight="true">
      <c r="A287" t="s" s="4">
        <v>571</v>
      </c>
      <c r="B287" t="s" s="4">
        <v>4188</v>
      </c>
      <c r="C287" t="s" s="4">
        <v>4189</v>
      </c>
    </row>
    <row r="288" ht="45.0" customHeight="true">
      <c r="A288" t="s" s="4">
        <v>571</v>
      </c>
      <c r="B288" t="s" s="4">
        <v>4190</v>
      </c>
      <c r="C288" t="s" s="4">
        <v>4191</v>
      </c>
    </row>
    <row r="289" ht="45.0" customHeight="true">
      <c r="A289" t="s" s="4">
        <v>571</v>
      </c>
      <c r="B289" t="s" s="4">
        <v>4192</v>
      </c>
      <c r="C289" t="s" s="4">
        <v>4193</v>
      </c>
    </row>
    <row r="290" ht="45.0" customHeight="true">
      <c r="A290" t="s" s="4">
        <v>571</v>
      </c>
      <c r="B290" t="s" s="4">
        <v>4194</v>
      </c>
      <c r="C290" t="s" s="4">
        <v>4195</v>
      </c>
    </row>
    <row r="291" ht="45.0" customHeight="true">
      <c r="A291" t="s" s="4">
        <v>571</v>
      </c>
      <c r="B291" t="s" s="4">
        <v>4196</v>
      </c>
      <c r="C291" t="s" s="4">
        <v>4197</v>
      </c>
    </row>
    <row r="292" ht="45.0" customHeight="true">
      <c r="A292" t="s" s="4">
        <v>571</v>
      </c>
      <c r="B292" t="s" s="4">
        <v>4198</v>
      </c>
      <c r="C292" t="s" s="4">
        <v>4199</v>
      </c>
    </row>
    <row r="293" ht="45.0" customHeight="true">
      <c r="A293" t="s" s="4">
        <v>571</v>
      </c>
      <c r="B293" t="s" s="4">
        <v>4200</v>
      </c>
      <c r="C293" t="s" s="4">
        <v>4201</v>
      </c>
    </row>
    <row r="294" ht="45.0" customHeight="true">
      <c r="A294" t="s" s="4">
        <v>571</v>
      </c>
      <c r="B294" t="s" s="4">
        <v>4202</v>
      </c>
      <c r="C294" t="s" s="4">
        <v>4203</v>
      </c>
    </row>
    <row r="295" ht="45.0" customHeight="true">
      <c r="A295" t="s" s="4">
        <v>571</v>
      </c>
      <c r="B295" t="s" s="4">
        <v>4204</v>
      </c>
      <c r="C295" t="s" s="4">
        <v>4205</v>
      </c>
    </row>
    <row r="296" ht="45.0" customHeight="true">
      <c r="A296" t="s" s="4">
        <v>571</v>
      </c>
      <c r="B296" t="s" s="4">
        <v>4206</v>
      </c>
      <c r="C296" t="s" s="4">
        <v>4207</v>
      </c>
    </row>
    <row r="297" ht="45.0" customHeight="true">
      <c r="A297" t="s" s="4">
        <v>571</v>
      </c>
      <c r="B297" t="s" s="4">
        <v>4208</v>
      </c>
      <c r="C297" t="s" s="4">
        <v>4209</v>
      </c>
    </row>
    <row r="298" ht="45.0" customHeight="true">
      <c r="A298" t="s" s="4">
        <v>581</v>
      </c>
      <c r="B298" t="s" s="4">
        <v>4210</v>
      </c>
      <c r="C298" t="s" s="4">
        <v>4211</v>
      </c>
    </row>
    <row r="299" ht="45.0" customHeight="true">
      <c r="A299" t="s" s="4">
        <v>581</v>
      </c>
      <c r="B299" t="s" s="4">
        <v>4212</v>
      </c>
      <c r="C299" t="s" s="4">
        <v>4213</v>
      </c>
    </row>
    <row r="300" ht="45.0" customHeight="true">
      <c r="A300" t="s" s="4">
        <v>594</v>
      </c>
      <c r="B300" t="s" s="4">
        <v>4214</v>
      </c>
      <c r="C300" t="s" s="4">
        <v>4215</v>
      </c>
    </row>
    <row r="301" ht="45.0" customHeight="true">
      <c r="A301" t="s" s="4">
        <v>594</v>
      </c>
      <c r="B301" t="s" s="4">
        <v>4216</v>
      </c>
      <c r="C301" t="s" s="4">
        <v>4217</v>
      </c>
    </row>
    <row r="302" ht="45.0" customHeight="true">
      <c r="A302" t="s" s="4">
        <v>594</v>
      </c>
      <c r="B302" t="s" s="4">
        <v>4218</v>
      </c>
      <c r="C302" t="s" s="4">
        <v>4219</v>
      </c>
    </row>
    <row r="303" ht="45.0" customHeight="true">
      <c r="A303" t="s" s="4">
        <v>594</v>
      </c>
      <c r="B303" t="s" s="4">
        <v>4220</v>
      </c>
      <c r="C303" t="s" s="4">
        <v>4221</v>
      </c>
    </row>
    <row r="304" ht="45.0" customHeight="true">
      <c r="A304" t="s" s="4">
        <v>594</v>
      </c>
      <c r="B304" t="s" s="4">
        <v>4222</v>
      </c>
      <c r="C304" t="s" s="4">
        <v>4223</v>
      </c>
    </row>
    <row r="305" ht="45.0" customHeight="true">
      <c r="A305" t="s" s="4">
        <v>594</v>
      </c>
      <c r="B305" t="s" s="4">
        <v>4224</v>
      </c>
      <c r="C305" t="s" s="4">
        <v>4225</v>
      </c>
    </row>
    <row r="306" ht="45.0" customHeight="true">
      <c r="A306" t="s" s="4">
        <v>594</v>
      </c>
      <c r="B306" t="s" s="4">
        <v>4226</v>
      </c>
      <c r="C306" t="s" s="4">
        <v>4227</v>
      </c>
    </row>
    <row r="307" ht="45.0" customHeight="true">
      <c r="A307" t="s" s="4">
        <v>594</v>
      </c>
      <c r="B307" t="s" s="4">
        <v>4228</v>
      </c>
      <c r="C307" t="s" s="4">
        <v>4229</v>
      </c>
    </row>
    <row r="308" ht="45.0" customHeight="true">
      <c r="A308" t="s" s="4">
        <v>594</v>
      </c>
      <c r="B308" t="s" s="4">
        <v>4230</v>
      </c>
      <c r="C308" t="s" s="4">
        <v>4231</v>
      </c>
    </row>
    <row r="309" ht="45.0" customHeight="true">
      <c r="A309" t="s" s="4">
        <v>594</v>
      </c>
      <c r="B309" t="s" s="4">
        <v>4232</v>
      </c>
      <c r="C309" t="s" s="4">
        <v>4233</v>
      </c>
    </row>
    <row r="310" ht="45.0" customHeight="true">
      <c r="A310" t="s" s="4">
        <v>600</v>
      </c>
      <c r="B310" t="s" s="4">
        <v>4234</v>
      </c>
      <c r="C310" t="s" s="4">
        <v>4235</v>
      </c>
    </row>
    <row r="311" ht="45.0" customHeight="true">
      <c r="A311" t="s" s="4">
        <v>600</v>
      </c>
      <c r="B311" t="s" s="4">
        <v>4236</v>
      </c>
      <c r="C311" t="s" s="4">
        <v>4237</v>
      </c>
    </row>
    <row r="312" ht="45.0" customHeight="true">
      <c r="A312" t="s" s="4">
        <v>600</v>
      </c>
      <c r="B312" t="s" s="4">
        <v>4238</v>
      </c>
      <c r="C312" t="s" s="4">
        <v>4239</v>
      </c>
    </row>
    <row r="313" ht="45.0" customHeight="true">
      <c r="A313" t="s" s="4">
        <v>600</v>
      </c>
      <c r="B313" t="s" s="4">
        <v>4240</v>
      </c>
      <c r="C313" t="s" s="4">
        <v>4241</v>
      </c>
    </row>
    <row r="314" ht="45.0" customHeight="true">
      <c r="A314" t="s" s="4">
        <v>600</v>
      </c>
      <c r="B314" t="s" s="4">
        <v>4242</v>
      </c>
      <c r="C314" t="s" s="4">
        <v>4243</v>
      </c>
    </row>
    <row r="315" ht="45.0" customHeight="true">
      <c r="A315" t="s" s="4">
        <v>600</v>
      </c>
      <c r="B315" t="s" s="4">
        <v>4244</v>
      </c>
      <c r="C315" t="s" s="4">
        <v>4245</v>
      </c>
    </row>
    <row r="316" ht="45.0" customHeight="true">
      <c r="A316" t="s" s="4">
        <v>600</v>
      </c>
      <c r="B316" t="s" s="4">
        <v>4246</v>
      </c>
      <c r="C316" t="s" s="4">
        <v>4247</v>
      </c>
    </row>
    <row r="317" ht="45.0" customHeight="true">
      <c r="A317" t="s" s="4">
        <v>607</v>
      </c>
      <c r="B317" t="s" s="4">
        <v>4248</v>
      </c>
      <c r="C317" t="s" s="4">
        <v>4249</v>
      </c>
    </row>
    <row r="318" ht="45.0" customHeight="true">
      <c r="A318" t="s" s="4">
        <v>614</v>
      </c>
      <c r="B318" t="s" s="4">
        <v>4250</v>
      </c>
      <c r="C318" t="s" s="4">
        <v>4251</v>
      </c>
    </row>
    <row r="319" ht="45.0" customHeight="true">
      <c r="A319" t="s" s="4">
        <v>614</v>
      </c>
      <c r="B319" t="s" s="4">
        <v>4252</v>
      </c>
      <c r="C319" t="s" s="4">
        <v>4253</v>
      </c>
    </row>
    <row r="320" ht="45.0" customHeight="true">
      <c r="A320" t="s" s="4">
        <v>631</v>
      </c>
      <c r="B320" t="s" s="4">
        <v>4254</v>
      </c>
      <c r="C320" t="s" s="4">
        <v>4255</v>
      </c>
    </row>
    <row r="321" ht="45.0" customHeight="true">
      <c r="A321" t="s" s="4">
        <v>631</v>
      </c>
      <c r="B321" t="s" s="4">
        <v>4256</v>
      </c>
      <c r="C321" t="s" s="4">
        <v>4257</v>
      </c>
    </row>
    <row r="322" ht="45.0" customHeight="true">
      <c r="A322" t="s" s="4">
        <v>631</v>
      </c>
      <c r="B322" t="s" s="4">
        <v>4258</v>
      </c>
      <c r="C322" t="s" s="4">
        <v>4259</v>
      </c>
    </row>
    <row r="323" ht="45.0" customHeight="true">
      <c r="A323" t="s" s="4">
        <v>631</v>
      </c>
      <c r="B323" t="s" s="4">
        <v>4260</v>
      </c>
      <c r="C323" t="s" s="4">
        <v>4261</v>
      </c>
    </row>
    <row r="324" ht="45.0" customHeight="true">
      <c r="A324" t="s" s="4">
        <v>631</v>
      </c>
      <c r="B324" t="s" s="4">
        <v>4262</v>
      </c>
      <c r="C324" t="s" s="4">
        <v>4263</v>
      </c>
    </row>
    <row r="325" ht="45.0" customHeight="true">
      <c r="A325" t="s" s="4">
        <v>638</v>
      </c>
      <c r="B325" t="s" s="4">
        <v>4264</v>
      </c>
      <c r="C325" t="s" s="4">
        <v>4265</v>
      </c>
    </row>
    <row r="326" ht="45.0" customHeight="true">
      <c r="A326" t="s" s="4">
        <v>638</v>
      </c>
      <c r="B326" t="s" s="4">
        <v>4266</v>
      </c>
      <c r="C326" t="s" s="4">
        <v>4267</v>
      </c>
    </row>
    <row r="327" ht="45.0" customHeight="true">
      <c r="A327" t="s" s="4">
        <v>638</v>
      </c>
      <c r="B327" t="s" s="4">
        <v>4268</v>
      </c>
      <c r="C327" t="s" s="4">
        <v>4269</v>
      </c>
    </row>
    <row r="328" ht="45.0" customHeight="true">
      <c r="A328" t="s" s="4">
        <v>638</v>
      </c>
      <c r="B328" t="s" s="4">
        <v>4270</v>
      </c>
      <c r="C328" t="s" s="4">
        <v>4271</v>
      </c>
    </row>
    <row r="329" ht="45.0" customHeight="true">
      <c r="A329" t="s" s="4">
        <v>638</v>
      </c>
      <c r="B329" t="s" s="4">
        <v>4272</v>
      </c>
      <c r="C329" t="s" s="4">
        <v>4273</v>
      </c>
    </row>
    <row r="330" ht="45.0" customHeight="true">
      <c r="A330" t="s" s="4">
        <v>645</v>
      </c>
      <c r="B330" t="s" s="4">
        <v>4274</v>
      </c>
      <c r="C330" t="s" s="4">
        <v>4275</v>
      </c>
    </row>
    <row r="331" ht="45.0" customHeight="true">
      <c r="A331" t="s" s="4">
        <v>645</v>
      </c>
      <c r="B331" t="s" s="4">
        <v>4276</v>
      </c>
      <c r="C331" t="s" s="4">
        <v>4277</v>
      </c>
    </row>
    <row r="332" ht="45.0" customHeight="true">
      <c r="A332" t="s" s="4">
        <v>645</v>
      </c>
      <c r="B332" t="s" s="4">
        <v>4278</v>
      </c>
      <c r="C332" t="s" s="4">
        <v>4279</v>
      </c>
    </row>
    <row r="333" ht="45.0" customHeight="true">
      <c r="A333" t="s" s="4">
        <v>645</v>
      </c>
      <c r="B333" t="s" s="4">
        <v>4280</v>
      </c>
      <c r="C333" t="s" s="4">
        <v>4281</v>
      </c>
    </row>
    <row r="334" ht="45.0" customHeight="true">
      <c r="A334" t="s" s="4">
        <v>645</v>
      </c>
      <c r="B334" t="s" s="4">
        <v>4282</v>
      </c>
      <c r="C334" t="s" s="4">
        <v>4283</v>
      </c>
    </row>
    <row r="335" ht="45.0" customHeight="true">
      <c r="A335" t="s" s="4">
        <v>645</v>
      </c>
      <c r="B335" t="s" s="4">
        <v>4284</v>
      </c>
      <c r="C335" t="s" s="4">
        <v>4285</v>
      </c>
    </row>
    <row r="336" ht="45.0" customHeight="true">
      <c r="A336" t="s" s="4">
        <v>645</v>
      </c>
      <c r="B336" t="s" s="4">
        <v>4286</v>
      </c>
      <c r="C336" t="s" s="4">
        <v>4287</v>
      </c>
    </row>
    <row r="337" ht="45.0" customHeight="true">
      <c r="A337" t="s" s="4">
        <v>659</v>
      </c>
      <c r="B337" t="s" s="4">
        <v>4288</v>
      </c>
      <c r="C337" t="s" s="4">
        <v>4289</v>
      </c>
    </row>
    <row r="338" ht="45.0" customHeight="true">
      <c r="A338" t="s" s="4">
        <v>659</v>
      </c>
      <c r="B338" t="s" s="4">
        <v>4290</v>
      </c>
      <c r="C338" t="s" s="4">
        <v>4291</v>
      </c>
    </row>
    <row r="339" ht="45.0" customHeight="true">
      <c r="A339" t="s" s="4">
        <v>659</v>
      </c>
      <c r="B339" t="s" s="4">
        <v>4292</v>
      </c>
      <c r="C339" t="s" s="4">
        <v>4293</v>
      </c>
    </row>
    <row r="340" ht="45.0" customHeight="true">
      <c r="A340" t="s" s="4">
        <v>659</v>
      </c>
      <c r="B340" t="s" s="4">
        <v>4294</v>
      </c>
      <c r="C340" t="s" s="4">
        <v>4295</v>
      </c>
    </row>
    <row r="341" ht="45.0" customHeight="true">
      <c r="A341" t="s" s="4">
        <v>659</v>
      </c>
      <c r="B341" t="s" s="4">
        <v>4296</v>
      </c>
      <c r="C341" t="s" s="4">
        <v>4297</v>
      </c>
    </row>
    <row r="342" ht="45.0" customHeight="true">
      <c r="A342" t="s" s="4">
        <v>659</v>
      </c>
      <c r="B342" t="s" s="4">
        <v>4298</v>
      </c>
      <c r="C342" t="s" s="4">
        <v>4299</v>
      </c>
    </row>
    <row r="343" ht="45.0" customHeight="true">
      <c r="A343" t="s" s="4">
        <v>659</v>
      </c>
      <c r="B343" t="s" s="4">
        <v>4300</v>
      </c>
      <c r="C343" t="s" s="4">
        <v>4301</v>
      </c>
    </row>
    <row r="344" ht="45.0" customHeight="true">
      <c r="A344" t="s" s="4">
        <v>666</v>
      </c>
      <c r="B344" t="s" s="4">
        <v>4302</v>
      </c>
      <c r="C344" t="s" s="4">
        <v>4303</v>
      </c>
    </row>
    <row r="345" ht="45.0" customHeight="true">
      <c r="A345" t="s" s="4">
        <v>666</v>
      </c>
      <c r="B345" t="s" s="4">
        <v>4304</v>
      </c>
      <c r="C345" t="s" s="4">
        <v>4305</v>
      </c>
    </row>
    <row r="346" ht="45.0" customHeight="true">
      <c r="A346" t="s" s="4">
        <v>666</v>
      </c>
      <c r="B346" t="s" s="4">
        <v>4306</v>
      </c>
      <c r="C346" t="s" s="4">
        <v>4307</v>
      </c>
    </row>
    <row r="347" ht="45.0" customHeight="true">
      <c r="A347" t="s" s="4">
        <v>666</v>
      </c>
      <c r="B347" t="s" s="4">
        <v>4308</v>
      </c>
      <c r="C347" t="s" s="4">
        <v>4309</v>
      </c>
    </row>
    <row r="348" ht="45.0" customHeight="true">
      <c r="A348" t="s" s="4">
        <v>666</v>
      </c>
      <c r="B348" t="s" s="4">
        <v>4310</v>
      </c>
      <c r="C348" t="s" s="4">
        <v>4311</v>
      </c>
    </row>
    <row r="349" ht="45.0" customHeight="true">
      <c r="A349" t="s" s="4">
        <v>666</v>
      </c>
      <c r="B349" t="s" s="4">
        <v>4312</v>
      </c>
      <c r="C349" t="s" s="4">
        <v>4313</v>
      </c>
    </row>
    <row r="350" ht="45.0" customHeight="true">
      <c r="A350" t="s" s="4">
        <v>676</v>
      </c>
      <c r="B350" t="s" s="4">
        <v>4314</v>
      </c>
      <c r="C350" t="s" s="4">
        <v>4315</v>
      </c>
    </row>
    <row r="351" ht="45.0" customHeight="true">
      <c r="A351" t="s" s="4">
        <v>676</v>
      </c>
      <c r="B351" t="s" s="4">
        <v>4316</v>
      </c>
      <c r="C351" t="s" s="4">
        <v>4317</v>
      </c>
    </row>
    <row r="352" ht="45.0" customHeight="true">
      <c r="A352" t="s" s="4">
        <v>676</v>
      </c>
      <c r="B352" t="s" s="4">
        <v>4318</v>
      </c>
      <c r="C352" t="s" s="4">
        <v>4319</v>
      </c>
    </row>
    <row r="353" ht="45.0" customHeight="true">
      <c r="A353" t="s" s="4">
        <v>676</v>
      </c>
      <c r="B353" t="s" s="4">
        <v>4320</v>
      </c>
      <c r="C353" t="s" s="4">
        <v>4321</v>
      </c>
    </row>
    <row r="354" ht="45.0" customHeight="true">
      <c r="A354" t="s" s="4">
        <v>676</v>
      </c>
      <c r="B354" t="s" s="4">
        <v>4322</v>
      </c>
      <c r="C354" t="s" s="4">
        <v>4323</v>
      </c>
    </row>
    <row r="355" ht="45.0" customHeight="true">
      <c r="A355" t="s" s="4">
        <v>676</v>
      </c>
      <c r="B355" t="s" s="4">
        <v>4324</v>
      </c>
      <c r="C355" t="s" s="4">
        <v>4325</v>
      </c>
    </row>
    <row r="356" ht="45.0" customHeight="true">
      <c r="A356" t="s" s="4">
        <v>682</v>
      </c>
      <c r="B356" t="s" s="4">
        <v>4326</v>
      </c>
      <c r="C356" t="s" s="4">
        <v>4327</v>
      </c>
    </row>
    <row r="357" ht="45.0" customHeight="true">
      <c r="A357" t="s" s="4">
        <v>687</v>
      </c>
      <c r="B357" t="s" s="4">
        <v>4328</v>
      </c>
      <c r="C357" t="s" s="4">
        <v>4329</v>
      </c>
    </row>
    <row r="358" ht="45.0" customHeight="true">
      <c r="A358" t="s" s="4">
        <v>687</v>
      </c>
      <c r="B358" t="s" s="4">
        <v>4330</v>
      </c>
      <c r="C358" t="s" s="4">
        <v>4331</v>
      </c>
    </row>
    <row r="359" ht="45.0" customHeight="true">
      <c r="A359" t="s" s="4">
        <v>692</v>
      </c>
      <c r="B359" t="s" s="4">
        <v>4332</v>
      </c>
      <c r="C359" t="s" s="4">
        <v>4333</v>
      </c>
    </row>
    <row r="360" ht="45.0" customHeight="true">
      <c r="A360" t="s" s="4">
        <v>692</v>
      </c>
      <c r="B360" t="s" s="4">
        <v>4334</v>
      </c>
      <c r="C360" t="s" s="4">
        <v>4335</v>
      </c>
    </row>
    <row r="361" ht="45.0" customHeight="true">
      <c r="A361" t="s" s="4">
        <v>692</v>
      </c>
      <c r="B361" t="s" s="4">
        <v>4336</v>
      </c>
      <c r="C361" t="s" s="4">
        <v>4337</v>
      </c>
    </row>
    <row r="362" ht="45.0" customHeight="true">
      <c r="A362" t="s" s="4">
        <v>692</v>
      </c>
      <c r="B362" t="s" s="4">
        <v>4338</v>
      </c>
      <c r="C362" t="s" s="4">
        <v>4339</v>
      </c>
    </row>
    <row r="363" ht="45.0" customHeight="true">
      <c r="A363" t="s" s="4">
        <v>697</v>
      </c>
      <c r="B363" t="s" s="4">
        <v>4340</v>
      </c>
      <c r="C363" t="s" s="4">
        <v>4341</v>
      </c>
    </row>
    <row r="364" ht="45.0" customHeight="true">
      <c r="A364" t="s" s="4">
        <v>697</v>
      </c>
      <c r="B364" t="s" s="4">
        <v>4342</v>
      </c>
      <c r="C364" t="s" s="4">
        <v>4343</v>
      </c>
    </row>
    <row r="365" ht="45.0" customHeight="true">
      <c r="A365" t="s" s="4">
        <v>697</v>
      </c>
      <c r="B365" t="s" s="4">
        <v>4344</v>
      </c>
      <c r="C365" t="s" s="4">
        <v>4345</v>
      </c>
    </row>
    <row r="366" ht="45.0" customHeight="true">
      <c r="A366" t="s" s="4">
        <v>697</v>
      </c>
      <c r="B366" t="s" s="4">
        <v>4346</v>
      </c>
      <c r="C366" t="s" s="4">
        <v>4347</v>
      </c>
    </row>
    <row r="367" ht="45.0" customHeight="true">
      <c r="A367" t="s" s="4">
        <v>702</v>
      </c>
      <c r="B367" t="s" s="4">
        <v>4348</v>
      </c>
      <c r="C367" t="s" s="4">
        <v>4349</v>
      </c>
    </row>
    <row r="368" ht="45.0" customHeight="true">
      <c r="A368" t="s" s="4">
        <v>718</v>
      </c>
      <c r="B368" t="s" s="4">
        <v>4350</v>
      </c>
      <c r="C368" t="s" s="4">
        <v>4351</v>
      </c>
    </row>
    <row r="369" ht="45.0" customHeight="true">
      <c r="A369" t="s" s="4">
        <v>718</v>
      </c>
      <c r="B369" t="s" s="4">
        <v>4352</v>
      </c>
      <c r="C369" t="s" s="4">
        <v>4353</v>
      </c>
    </row>
    <row r="370" ht="45.0" customHeight="true">
      <c r="A370" t="s" s="4">
        <v>718</v>
      </c>
      <c r="B370" t="s" s="4">
        <v>4354</v>
      </c>
      <c r="C370" t="s" s="4">
        <v>4355</v>
      </c>
    </row>
    <row r="371" ht="45.0" customHeight="true">
      <c r="A371" t="s" s="4">
        <v>718</v>
      </c>
      <c r="B371" t="s" s="4">
        <v>4356</v>
      </c>
      <c r="C371" t="s" s="4">
        <v>4357</v>
      </c>
    </row>
    <row r="372" ht="45.0" customHeight="true">
      <c r="A372" t="s" s="4">
        <v>723</v>
      </c>
      <c r="B372" t="s" s="4">
        <v>4358</v>
      </c>
      <c r="C372" t="s" s="4">
        <v>4359</v>
      </c>
    </row>
    <row r="373" ht="45.0" customHeight="true">
      <c r="A373" t="s" s="4">
        <v>723</v>
      </c>
      <c r="B373" t="s" s="4">
        <v>4360</v>
      </c>
      <c r="C373" t="s" s="4">
        <v>4361</v>
      </c>
    </row>
    <row r="374" ht="45.0" customHeight="true">
      <c r="A374" t="s" s="4">
        <v>723</v>
      </c>
      <c r="B374" t="s" s="4">
        <v>4362</v>
      </c>
      <c r="C374" t="s" s="4">
        <v>4363</v>
      </c>
    </row>
    <row r="375" ht="45.0" customHeight="true">
      <c r="A375" t="s" s="4">
        <v>723</v>
      </c>
      <c r="B375" t="s" s="4">
        <v>4364</v>
      </c>
      <c r="C375" t="s" s="4">
        <v>4365</v>
      </c>
    </row>
    <row r="376" ht="45.0" customHeight="true">
      <c r="A376" t="s" s="4">
        <v>723</v>
      </c>
      <c r="B376" t="s" s="4">
        <v>4366</v>
      </c>
      <c r="C376" t="s" s="4">
        <v>4367</v>
      </c>
    </row>
    <row r="377" ht="45.0" customHeight="true">
      <c r="A377" t="s" s="4">
        <v>747</v>
      </c>
      <c r="B377" t="s" s="4">
        <v>4368</v>
      </c>
      <c r="C377" t="s" s="4">
        <v>4369</v>
      </c>
    </row>
    <row r="378" ht="45.0" customHeight="true">
      <c r="A378" t="s" s="4">
        <v>747</v>
      </c>
      <c r="B378" t="s" s="4">
        <v>4370</v>
      </c>
      <c r="C378" t="s" s="4">
        <v>4371</v>
      </c>
    </row>
    <row r="379" ht="45.0" customHeight="true">
      <c r="A379" t="s" s="4">
        <v>747</v>
      </c>
      <c r="B379" t="s" s="4">
        <v>4372</v>
      </c>
      <c r="C379" t="s" s="4">
        <v>4373</v>
      </c>
    </row>
    <row r="380" ht="45.0" customHeight="true">
      <c r="A380" t="s" s="4">
        <v>747</v>
      </c>
      <c r="B380" t="s" s="4">
        <v>4374</v>
      </c>
      <c r="C380" t="s" s="4">
        <v>4375</v>
      </c>
    </row>
    <row r="381" ht="45.0" customHeight="true">
      <c r="A381" t="s" s="4">
        <v>747</v>
      </c>
      <c r="B381" t="s" s="4">
        <v>4376</v>
      </c>
      <c r="C381" t="s" s="4">
        <v>4377</v>
      </c>
    </row>
    <row r="382" ht="45.0" customHeight="true">
      <c r="A382" t="s" s="4">
        <v>747</v>
      </c>
      <c r="B382" t="s" s="4">
        <v>4378</v>
      </c>
      <c r="C382" t="s" s="4">
        <v>4379</v>
      </c>
    </row>
    <row r="383" ht="45.0" customHeight="true">
      <c r="A383" t="s" s="4">
        <v>747</v>
      </c>
      <c r="B383" t="s" s="4">
        <v>4380</v>
      </c>
      <c r="C383" t="s" s="4">
        <v>4381</v>
      </c>
    </row>
    <row r="384" ht="45.0" customHeight="true">
      <c r="A384" t="s" s="4">
        <v>747</v>
      </c>
      <c r="B384" t="s" s="4">
        <v>4382</v>
      </c>
      <c r="C384" t="s" s="4">
        <v>4383</v>
      </c>
    </row>
    <row r="385" ht="45.0" customHeight="true">
      <c r="A385" t="s" s="4">
        <v>747</v>
      </c>
      <c r="B385" t="s" s="4">
        <v>4384</v>
      </c>
      <c r="C385" t="s" s="4">
        <v>4385</v>
      </c>
    </row>
    <row r="386" ht="45.0" customHeight="true">
      <c r="A386" t="s" s="4">
        <v>754</v>
      </c>
      <c r="B386" t="s" s="4">
        <v>4386</v>
      </c>
      <c r="C386" t="s" s="4">
        <v>4387</v>
      </c>
    </row>
    <row r="387" ht="45.0" customHeight="true">
      <c r="A387" t="s" s="4">
        <v>754</v>
      </c>
      <c r="B387" t="s" s="4">
        <v>4388</v>
      </c>
      <c r="C387" t="s" s="4">
        <v>4389</v>
      </c>
    </row>
    <row r="388" ht="45.0" customHeight="true">
      <c r="A388" t="s" s="4">
        <v>754</v>
      </c>
      <c r="B388" t="s" s="4">
        <v>4390</v>
      </c>
      <c r="C388" t="s" s="4">
        <v>4391</v>
      </c>
    </row>
    <row r="389" ht="45.0" customHeight="true">
      <c r="A389" t="s" s="4">
        <v>754</v>
      </c>
      <c r="B389" t="s" s="4">
        <v>4392</v>
      </c>
      <c r="C389" t="s" s="4">
        <v>4393</v>
      </c>
    </row>
    <row r="390" ht="45.0" customHeight="true">
      <c r="A390" t="s" s="4">
        <v>754</v>
      </c>
      <c r="B390" t="s" s="4">
        <v>4394</v>
      </c>
      <c r="C390" t="s" s="4">
        <v>4395</v>
      </c>
    </row>
    <row r="391" ht="45.0" customHeight="true">
      <c r="A391" t="s" s="4">
        <v>754</v>
      </c>
      <c r="B391" t="s" s="4">
        <v>4396</v>
      </c>
      <c r="C391" t="s" s="4">
        <v>4397</v>
      </c>
    </row>
    <row r="392" ht="45.0" customHeight="true">
      <c r="A392" t="s" s="4">
        <v>754</v>
      </c>
      <c r="B392" t="s" s="4">
        <v>4398</v>
      </c>
      <c r="C392" t="s" s="4">
        <v>4399</v>
      </c>
    </row>
    <row r="393" ht="45.0" customHeight="true">
      <c r="A393" t="s" s="4">
        <v>754</v>
      </c>
      <c r="B393" t="s" s="4">
        <v>4400</v>
      </c>
      <c r="C393" t="s" s="4">
        <v>4401</v>
      </c>
    </row>
    <row r="394" ht="45.0" customHeight="true">
      <c r="A394" t="s" s="4">
        <v>754</v>
      </c>
      <c r="B394" t="s" s="4">
        <v>4402</v>
      </c>
      <c r="C394" t="s" s="4">
        <v>4403</v>
      </c>
    </row>
    <row r="395" ht="45.0" customHeight="true">
      <c r="A395" t="s" s="4">
        <v>761</v>
      </c>
      <c r="B395" t="s" s="4">
        <v>4404</v>
      </c>
      <c r="C395" t="s" s="4">
        <v>4405</v>
      </c>
    </row>
    <row r="396" ht="45.0" customHeight="true">
      <c r="A396" t="s" s="4">
        <v>761</v>
      </c>
      <c r="B396" t="s" s="4">
        <v>4406</v>
      </c>
      <c r="C396" t="s" s="4">
        <v>4407</v>
      </c>
    </row>
    <row r="397" ht="45.0" customHeight="true">
      <c r="A397" t="s" s="4">
        <v>761</v>
      </c>
      <c r="B397" t="s" s="4">
        <v>4408</v>
      </c>
      <c r="C397" t="s" s="4">
        <v>4409</v>
      </c>
    </row>
    <row r="398" ht="45.0" customHeight="true">
      <c r="A398" t="s" s="4">
        <v>761</v>
      </c>
      <c r="B398" t="s" s="4">
        <v>4410</v>
      </c>
      <c r="C398" t="s" s="4">
        <v>4411</v>
      </c>
    </row>
    <row r="399" ht="45.0" customHeight="true">
      <c r="A399" t="s" s="4">
        <v>761</v>
      </c>
      <c r="B399" t="s" s="4">
        <v>4412</v>
      </c>
      <c r="C399" t="s" s="4">
        <v>4413</v>
      </c>
    </row>
    <row r="400" ht="45.0" customHeight="true">
      <c r="A400" t="s" s="4">
        <v>761</v>
      </c>
      <c r="B400" t="s" s="4">
        <v>4414</v>
      </c>
      <c r="C400" t="s" s="4">
        <v>4415</v>
      </c>
    </row>
    <row r="401" ht="45.0" customHeight="true">
      <c r="A401" t="s" s="4">
        <v>761</v>
      </c>
      <c r="B401" t="s" s="4">
        <v>4416</v>
      </c>
      <c r="C401" t="s" s="4">
        <v>4417</v>
      </c>
    </row>
    <row r="402" ht="45.0" customHeight="true">
      <c r="A402" t="s" s="4">
        <v>761</v>
      </c>
      <c r="B402" t="s" s="4">
        <v>4418</v>
      </c>
      <c r="C402" t="s" s="4">
        <v>4419</v>
      </c>
    </row>
    <row r="403" ht="45.0" customHeight="true">
      <c r="A403" t="s" s="4">
        <v>761</v>
      </c>
      <c r="B403" t="s" s="4">
        <v>4420</v>
      </c>
      <c r="C403" t="s" s="4">
        <v>4421</v>
      </c>
    </row>
    <row r="404" ht="45.0" customHeight="true">
      <c r="A404" t="s" s="4">
        <v>761</v>
      </c>
      <c r="B404" t="s" s="4">
        <v>4422</v>
      </c>
      <c r="C404" t="s" s="4">
        <v>4423</v>
      </c>
    </row>
    <row r="405" ht="45.0" customHeight="true">
      <c r="A405" t="s" s="4">
        <v>761</v>
      </c>
      <c r="B405" t="s" s="4">
        <v>4424</v>
      </c>
      <c r="C405" t="s" s="4">
        <v>4425</v>
      </c>
    </row>
    <row r="406" ht="45.0" customHeight="true">
      <c r="A406" t="s" s="4">
        <v>761</v>
      </c>
      <c r="B406" t="s" s="4">
        <v>4426</v>
      </c>
      <c r="C406" t="s" s="4">
        <v>4427</v>
      </c>
    </row>
    <row r="407" ht="45.0" customHeight="true">
      <c r="A407" t="s" s="4">
        <v>761</v>
      </c>
      <c r="B407" t="s" s="4">
        <v>4428</v>
      </c>
      <c r="C407" t="s" s="4">
        <v>4429</v>
      </c>
    </row>
    <row r="408" ht="45.0" customHeight="true">
      <c r="A408" t="s" s="4">
        <v>761</v>
      </c>
      <c r="B408" t="s" s="4">
        <v>4430</v>
      </c>
      <c r="C408" t="s" s="4">
        <v>4431</v>
      </c>
    </row>
    <row r="409" ht="45.0" customHeight="true">
      <c r="A409" t="s" s="4">
        <v>761</v>
      </c>
      <c r="B409" t="s" s="4">
        <v>4432</v>
      </c>
      <c r="C409" t="s" s="4">
        <v>4433</v>
      </c>
    </row>
    <row r="410" ht="45.0" customHeight="true">
      <c r="A410" t="s" s="4">
        <v>761</v>
      </c>
      <c r="B410" t="s" s="4">
        <v>4434</v>
      </c>
      <c r="C410" t="s" s="4">
        <v>4435</v>
      </c>
    </row>
    <row r="411" ht="45.0" customHeight="true">
      <c r="A411" t="s" s="4">
        <v>761</v>
      </c>
      <c r="B411" t="s" s="4">
        <v>4436</v>
      </c>
      <c r="C411" t="s" s="4">
        <v>4437</v>
      </c>
    </row>
    <row r="412" ht="45.0" customHeight="true">
      <c r="A412" t="s" s="4">
        <v>761</v>
      </c>
      <c r="B412" t="s" s="4">
        <v>4438</v>
      </c>
      <c r="C412" t="s" s="4">
        <v>4439</v>
      </c>
    </row>
    <row r="413" ht="45.0" customHeight="true">
      <c r="A413" t="s" s="4">
        <v>761</v>
      </c>
      <c r="B413" t="s" s="4">
        <v>4440</v>
      </c>
      <c r="C413" t="s" s="4">
        <v>4441</v>
      </c>
    </row>
    <row r="414" ht="45.0" customHeight="true">
      <c r="A414" t="s" s="4">
        <v>761</v>
      </c>
      <c r="B414" t="s" s="4">
        <v>4442</v>
      </c>
      <c r="C414" t="s" s="4">
        <v>4443</v>
      </c>
    </row>
    <row r="415" ht="45.0" customHeight="true">
      <c r="A415" t="s" s="4">
        <v>761</v>
      </c>
      <c r="B415" t="s" s="4">
        <v>4444</v>
      </c>
      <c r="C415" t="s" s="4">
        <v>4445</v>
      </c>
    </row>
    <row r="416" ht="45.0" customHeight="true">
      <c r="A416" t="s" s="4">
        <v>761</v>
      </c>
      <c r="B416" t="s" s="4">
        <v>4446</v>
      </c>
      <c r="C416" t="s" s="4">
        <v>4447</v>
      </c>
    </row>
    <row r="417" ht="45.0" customHeight="true">
      <c r="A417" t="s" s="4">
        <v>761</v>
      </c>
      <c r="B417" t="s" s="4">
        <v>4448</v>
      </c>
      <c r="C417" t="s" s="4">
        <v>4449</v>
      </c>
    </row>
    <row r="418" ht="45.0" customHeight="true">
      <c r="A418" t="s" s="4">
        <v>761</v>
      </c>
      <c r="B418" t="s" s="4">
        <v>4450</v>
      </c>
      <c r="C418" t="s" s="4">
        <v>4451</v>
      </c>
    </row>
    <row r="419" ht="45.0" customHeight="true">
      <c r="A419" t="s" s="4">
        <v>761</v>
      </c>
      <c r="B419" t="s" s="4">
        <v>4452</v>
      </c>
      <c r="C419" t="s" s="4">
        <v>4453</v>
      </c>
    </row>
    <row r="420" ht="45.0" customHeight="true">
      <c r="A420" t="s" s="4">
        <v>761</v>
      </c>
      <c r="B420" t="s" s="4">
        <v>4454</v>
      </c>
      <c r="C420" t="s" s="4">
        <v>4455</v>
      </c>
    </row>
    <row r="421" ht="45.0" customHeight="true">
      <c r="A421" t="s" s="4">
        <v>761</v>
      </c>
      <c r="B421" t="s" s="4">
        <v>4456</v>
      </c>
      <c r="C421" t="s" s="4">
        <v>4457</v>
      </c>
    </row>
    <row r="422" ht="45.0" customHeight="true">
      <c r="A422" t="s" s="4">
        <v>770</v>
      </c>
      <c r="B422" t="s" s="4">
        <v>4458</v>
      </c>
      <c r="C422" t="s" s="4">
        <v>4459</v>
      </c>
    </row>
    <row r="423" ht="45.0" customHeight="true">
      <c r="A423" t="s" s="4">
        <v>770</v>
      </c>
      <c r="B423" t="s" s="4">
        <v>4460</v>
      </c>
      <c r="C423" t="s" s="4">
        <v>4461</v>
      </c>
    </row>
    <row r="424" ht="45.0" customHeight="true">
      <c r="A424" t="s" s="4">
        <v>770</v>
      </c>
      <c r="B424" t="s" s="4">
        <v>4462</v>
      </c>
      <c r="C424" t="s" s="4">
        <v>4463</v>
      </c>
    </row>
    <row r="425" ht="45.0" customHeight="true">
      <c r="A425" t="s" s="4">
        <v>770</v>
      </c>
      <c r="B425" t="s" s="4">
        <v>4464</v>
      </c>
      <c r="C425" t="s" s="4">
        <v>4465</v>
      </c>
    </row>
    <row r="426" ht="45.0" customHeight="true">
      <c r="A426" t="s" s="4">
        <v>770</v>
      </c>
      <c r="B426" t="s" s="4">
        <v>4466</v>
      </c>
      <c r="C426" t="s" s="4">
        <v>4467</v>
      </c>
    </row>
    <row r="427" ht="45.0" customHeight="true">
      <c r="A427" t="s" s="4">
        <v>770</v>
      </c>
      <c r="B427" t="s" s="4">
        <v>4468</v>
      </c>
      <c r="C427" t="s" s="4">
        <v>4469</v>
      </c>
    </row>
    <row r="428" ht="45.0" customHeight="true">
      <c r="A428" t="s" s="4">
        <v>770</v>
      </c>
      <c r="B428" t="s" s="4">
        <v>4470</v>
      </c>
      <c r="C428" t="s" s="4">
        <v>4471</v>
      </c>
    </row>
    <row r="429" ht="45.0" customHeight="true">
      <c r="A429" t="s" s="4">
        <v>770</v>
      </c>
      <c r="B429" t="s" s="4">
        <v>4472</v>
      </c>
      <c r="C429" t="s" s="4">
        <v>4473</v>
      </c>
    </row>
    <row r="430" ht="45.0" customHeight="true">
      <c r="A430" t="s" s="4">
        <v>776</v>
      </c>
      <c r="B430" t="s" s="4">
        <v>4474</v>
      </c>
      <c r="C430" t="s" s="4">
        <v>4475</v>
      </c>
    </row>
    <row r="431" ht="45.0" customHeight="true">
      <c r="A431" t="s" s="4">
        <v>783</v>
      </c>
      <c r="B431" t="s" s="4">
        <v>4476</v>
      </c>
      <c r="C431" t="s" s="4">
        <v>4477</v>
      </c>
    </row>
    <row r="432" ht="45.0" customHeight="true">
      <c r="A432" t="s" s="4">
        <v>783</v>
      </c>
      <c r="B432" t="s" s="4">
        <v>4478</v>
      </c>
      <c r="C432" t="s" s="4">
        <v>4479</v>
      </c>
    </row>
    <row r="433" ht="45.0" customHeight="true">
      <c r="A433" t="s" s="4">
        <v>783</v>
      </c>
      <c r="B433" t="s" s="4">
        <v>4480</v>
      </c>
      <c r="C433" t="s" s="4">
        <v>4481</v>
      </c>
    </row>
    <row r="434" ht="45.0" customHeight="true">
      <c r="A434" t="s" s="4">
        <v>783</v>
      </c>
      <c r="B434" t="s" s="4">
        <v>4482</v>
      </c>
      <c r="C434" t="s" s="4">
        <v>4483</v>
      </c>
    </row>
    <row r="435" ht="45.0" customHeight="true">
      <c r="A435" t="s" s="4">
        <v>789</v>
      </c>
      <c r="B435" t="s" s="4">
        <v>4484</v>
      </c>
      <c r="C435" t="s" s="4">
        <v>4485</v>
      </c>
    </row>
    <row r="436" ht="45.0" customHeight="true">
      <c r="A436" t="s" s="4">
        <v>789</v>
      </c>
      <c r="B436" t="s" s="4">
        <v>4486</v>
      </c>
      <c r="C436" t="s" s="4">
        <v>4487</v>
      </c>
    </row>
    <row r="437" ht="45.0" customHeight="true">
      <c r="A437" t="s" s="4">
        <v>789</v>
      </c>
      <c r="B437" t="s" s="4">
        <v>4488</v>
      </c>
      <c r="C437" t="s" s="4">
        <v>4489</v>
      </c>
    </row>
    <row r="438" ht="45.0" customHeight="true">
      <c r="A438" t="s" s="4">
        <v>789</v>
      </c>
      <c r="B438" t="s" s="4">
        <v>4490</v>
      </c>
      <c r="C438" t="s" s="4">
        <v>4491</v>
      </c>
    </row>
    <row r="439" ht="45.0" customHeight="true">
      <c r="A439" t="s" s="4">
        <v>789</v>
      </c>
      <c r="B439" t="s" s="4">
        <v>4492</v>
      </c>
      <c r="C439" t="s" s="4">
        <v>4493</v>
      </c>
    </row>
    <row r="440" ht="45.0" customHeight="true">
      <c r="A440" t="s" s="4">
        <v>789</v>
      </c>
      <c r="B440" t="s" s="4">
        <v>4494</v>
      </c>
      <c r="C440" t="s" s="4">
        <v>4495</v>
      </c>
    </row>
    <row r="441" ht="45.0" customHeight="true">
      <c r="A441" t="s" s="4">
        <v>795</v>
      </c>
      <c r="B441" t="s" s="4">
        <v>4496</v>
      </c>
      <c r="C441" t="s" s="4">
        <v>4497</v>
      </c>
    </row>
    <row r="442" ht="45.0" customHeight="true">
      <c r="A442" t="s" s="4">
        <v>795</v>
      </c>
      <c r="B442" t="s" s="4">
        <v>4498</v>
      </c>
      <c r="C442" t="s" s="4">
        <v>4499</v>
      </c>
    </row>
    <row r="443" ht="45.0" customHeight="true">
      <c r="A443" t="s" s="4">
        <v>795</v>
      </c>
      <c r="B443" t="s" s="4">
        <v>4500</v>
      </c>
      <c r="C443" t="s" s="4">
        <v>4501</v>
      </c>
    </row>
    <row r="444" ht="45.0" customHeight="true">
      <c r="A444" t="s" s="4">
        <v>795</v>
      </c>
      <c r="B444" t="s" s="4">
        <v>4502</v>
      </c>
      <c r="C444" t="s" s="4">
        <v>4503</v>
      </c>
    </row>
    <row r="445" ht="45.0" customHeight="true">
      <c r="A445" t="s" s="4">
        <v>795</v>
      </c>
      <c r="B445" t="s" s="4">
        <v>4504</v>
      </c>
      <c r="C445" t="s" s="4">
        <v>4505</v>
      </c>
    </row>
    <row r="446" ht="45.0" customHeight="true">
      <c r="A446" t="s" s="4">
        <v>795</v>
      </c>
      <c r="B446" t="s" s="4">
        <v>4506</v>
      </c>
      <c r="C446" t="s" s="4">
        <v>4507</v>
      </c>
    </row>
    <row r="447" ht="45.0" customHeight="true">
      <c r="A447" t="s" s="4">
        <v>804</v>
      </c>
      <c r="B447" t="s" s="4">
        <v>4508</v>
      </c>
      <c r="C447" t="s" s="4">
        <v>4509</v>
      </c>
    </row>
    <row r="448" ht="45.0" customHeight="true">
      <c r="A448" t="s" s="4">
        <v>804</v>
      </c>
      <c r="B448" t="s" s="4">
        <v>4510</v>
      </c>
      <c r="C448" t="s" s="4">
        <v>4511</v>
      </c>
    </row>
    <row r="449" ht="45.0" customHeight="true">
      <c r="A449" t="s" s="4">
        <v>810</v>
      </c>
      <c r="B449" t="s" s="4">
        <v>4512</v>
      </c>
      <c r="C449" t="s" s="4">
        <v>4513</v>
      </c>
    </row>
    <row r="450" ht="45.0" customHeight="true">
      <c r="A450" t="s" s="4">
        <v>810</v>
      </c>
      <c r="B450" t="s" s="4">
        <v>4514</v>
      </c>
      <c r="C450" t="s" s="4">
        <v>4515</v>
      </c>
    </row>
    <row r="451" ht="45.0" customHeight="true">
      <c r="A451" t="s" s="4">
        <v>810</v>
      </c>
      <c r="B451" t="s" s="4">
        <v>4516</v>
      </c>
      <c r="C451" t="s" s="4">
        <v>4517</v>
      </c>
    </row>
    <row r="452" ht="45.0" customHeight="true">
      <c r="A452" t="s" s="4">
        <v>810</v>
      </c>
      <c r="B452" t="s" s="4">
        <v>4518</v>
      </c>
      <c r="C452" t="s" s="4">
        <v>4519</v>
      </c>
    </row>
    <row r="453" ht="45.0" customHeight="true">
      <c r="A453" t="s" s="4">
        <v>823</v>
      </c>
      <c r="B453" t="s" s="4">
        <v>4520</v>
      </c>
      <c r="C453" t="s" s="4">
        <v>4521</v>
      </c>
    </row>
    <row r="454" ht="45.0" customHeight="true">
      <c r="A454" t="s" s="4">
        <v>823</v>
      </c>
      <c r="B454" t="s" s="4">
        <v>4522</v>
      </c>
      <c r="C454" t="s" s="4">
        <v>4523</v>
      </c>
    </row>
    <row r="455" ht="45.0" customHeight="true">
      <c r="A455" t="s" s="4">
        <v>823</v>
      </c>
      <c r="B455" t="s" s="4">
        <v>4524</v>
      </c>
      <c r="C455" t="s" s="4">
        <v>4525</v>
      </c>
    </row>
    <row r="456" ht="45.0" customHeight="true">
      <c r="A456" t="s" s="4">
        <v>829</v>
      </c>
      <c r="B456" t="s" s="4">
        <v>4526</v>
      </c>
      <c r="C456" t="s" s="4">
        <v>4527</v>
      </c>
    </row>
    <row r="457" ht="45.0" customHeight="true">
      <c r="A457" t="s" s="4">
        <v>829</v>
      </c>
      <c r="B457" t="s" s="4">
        <v>4528</v>
      </c>
      <c r="C457" t="s" s="4">
        <v>4529</v>
      </c>
    </row>
    <row r="458" ht="45.0" customHeight="true">
      <c r="A458" t="s" s="4">
        <v>829</v>
      </c>
      <c r="B458" t="s" s="4">
        <v>4530</v>
      </c>
      <c r="C458" t="s" s="4">
        <v>4531</v>
      </c>
    </row>
    <row r="459" ht="45.0" customHeight="true">
      <c r="A459" t="s" s="4">
        <v>829</v>
      </c>
      <c r="B459" t="s" s="4">
        <v>4532</v>
      </c>
      <c r="C459" t="s" s="4">
        <v>4533</v>
      </c>
    </row>
    <row r="460" ht="45.0" customHeight="true">
      <c r="A460" t="s" s="4">
        <v>829</v>
      </c>
      <c r="B460" t="s" s="4">
        <v>4534</v>
      </c>
      <c r="C460" t="s" s="4">
        <v>4535</v>
      </c>
    </row>
    <row r="461" ht="45.0" customHeight="true">
      <c r="A461" t="s" s="4">
        <v>843</v>
      </c>
      <c r="B461" t="s" s="4">
        <v>4536</v>
      </c>
      <c r="C461" t="s" s="4">
        <v>4537</v>
      </c>
    </row>
    <row r="462" ht="45.0" customHeight="true">
      <c r="A462" t="s" s="4">
        <v>843</v>
      </c>
      <c r="B462" t="s" s="4">
        <v>4538</v>
      </c>
      <c r="C462" t="s" s="4">
        <v>4539</v>
      </c>
    </row>
    <row r="463" ht="45.0" customHeight="true">
      <c r="A463" t="s" s="4">
        <v>843</v>
      </c>
      <c r="B463" t="s" s="4">
        <v>4540</v>
      </c>
      <c r="C463" t="s" s="4">
        <v>4541</v>
      </c>
    </row>
    <row r="464" ht="45.0" customHeight="true">
      <c r="A464" t="s" s="4">
        <v>843</v>
      </c>
      <c r="B464" t="s" s="4">
        <v>4542</v>
      </c>
      <c r="C464" t="s" s="4">
        <v>4543</v>
      </c>
    </row>
    <row r="465" ht="45.0" customHeight="true">
      <c r="A465" t="s" s="4">
        <v>843</v>
      </c>
      <c r="B465" t="s" s="4">
        <v>4544</v>
      </c>
      <c r="C465" t="s" s="4">
        <v>4545</v>
      </c>
    </row>
    <row r="466" ht="45.0" customHeight="true">
      <c r="A466" t="s" s="4">
        <v>843</v>
      </c>
      <c r="B466" t="s" s="4">
        <v>4546</v>
      </c>
      <c r="C466" t="s" s="4">
        <v>4547</v>
      </c>
    </row>
    <row r="467" ht="45.0" customHeight="true">
      <c r="A467" t="s" s="4">
        <v>851</v>
      </c>
      <c r="B467" t="s" s="4">
        <v>4548</v>
      </c>
      <c r="C467" t="s" s="4">
        <v>4549</v>
      </c>
    </row>
    <row r="468" ht="45.0" customHeight="true">
      <c r="A468" t="s" s="4">
        <v>851</v>
      </c>
      <c r="B468" t="s" s="4">
        <v>4550</v>
      </c>
      <c r="C468" t="s" s="4">
        <v>4551</v>
      </c>
    </row>
    <row r="469" ht="45.0" customHeight="true">
      <c r="A469" t="s" s="4">
        <v>851</v>
      </c>
      <c r="B469" t="s" s="4">
        <v>4552</v>
      </c>
      <c r="C469" t="s" s="4">
        <v>4553</v>
      </c>
    </row>
    <row r="470" ht="45.0" customHeight="true">
      <c r="A470" t="s" s="4">
        <v>851</v>
      </c>
      <c r="B470" t="s" s="4">
        <v>4554</v>
      </c>
      <c r="C470" t="s" s="4">
        <v>4555</v>
      </c>
    </row>
    <row r="471" ht="45.0" customHeight="true">
      <c r="A471" t="s" s="4">
        <v>851</v>
      </c>
      <c r="B471" t="s" s="4">
        <v>4556</v>
      </c>
      <c r="C471" t="s" s="4">
        <v>4557</v>
      </c>
    </row>
    <row r="472" ht="45.0" customHeight="true">
      <c r="A472" t="s" s="4">
        <v>851</v>
      </c>
      <c r="B472" t="s" s="4">
        <v>4558</v>
      </c>
      <c r="C472" t="s" s="4">
        <v>4559</v>
      </c>
    </row>
    <row r="473" ht="45.0" customHeight="true">
      <c r="A473" t="s" s="4">
        <v>851</v>
      </c>
      <c r="B473" t="s" s="4">
        <v>4560</v>
      </c>
      <c r="C473" t="s" s="4">
        <v>4561</v>
      </c>
    </row>
    <row r="474" ht="45.0" customHeight="true">
      <c r="A474" t="s" s="4">
        <v>851</v>
      </c>
      <c r="B474" t="s" s="4">
        <v>4562</v>
      </c>
      <c r="C474" t="s" s="4">
        <v>4563</v>
      </c>
    </row>
    <row r="475" ht="45.0" customHeight="true">
      <c r="A475" t="s" s="4">
        <v>851</v>
      </c>
      <c r="B475" t="s" s="4">
        <v>4564</v>
      </c>
      <c r="C475" t="s" s="4">
        <v>4565</v>
      </c>
    </row>
    <row r="476" ht="45.0" customHeight="true">
      <c r="A476" t="s" s="4">
        <v>851</v>
      </c>
      <c r="B476" t="s" s="4">
        <v>4566</v>
      </c>
      <c r="C476" t="s" s="4">
        <v>4567</v>
      </c>
    </row>
    <row r="477" ht="45.0" customHeight="true">
      <c r="A477" t="s" s="4">
        <v>851</v>
      </c>
      <c r="B477" t="s" s="4">
        <v>4568</v>
      </c>
      <c r="C477" t="s" s="4">
        <v>4569</v>
      </c>
    </row>
    <row r="478" ht="45.0" customHeight="true">
      <c r="A478" t="s" s="4">
        <v>851</v>
      </c>
      <c r="B478" t="s" s="4">
        <v>4570</v>
      </c>
      <c r="C478" t="s" s="4">
        <v>4571</v>
      </c>
    </row>
    <row r="479" ht="45.0" customHeight="true">
      <c r="A479" t="s" s="4">
        <v>851</v>
      </c>
      <c r="B479" t="s" s="4">
        <v>4572</v>
      </c>
      <c r="C479" t="s" s="4">
        <v>4573</v>
      </c>
    </row>
    <row r="480" ht="45.0" customHeight="true">
      <c r="A480" t="s" s="4">
        <v>851</v>
      </c>
      <c r="B480" t="s" s="4">
        <v>4574</v>
      </c>
      <c r="C480" t="s" s="4">
        <v>4575</v>
      </c>
    </row>
    <row r="481" ht="45.0" customHeight="true">
      <c r="A481" t="s" s="4">
        <v>851</v>
      </c>
      <c r="B481" t="s" s="4">
        <v>4576</v>
      </c>
      <c r="C481" t="s" s="4">
        <v>4577</v>
      </c>
    </row>
    <row r="482" ht="45.0" customHeight="true">
      <c r="A482" t="s" s="4">
        <v>851</v>
      </c>
      <c r="B482" t="s" s="4">
        <v>4578</v>
      </c>
      <c r="C482" t="s" s="4">
        <v>4579</v>
      </c>
    </row>
    <row r="483" ht="45.0" customHeight="true">
      <c r="A483" t="s" s="4">
        <v>851</v>
      </c>
      <c r="B483" t="s" s="4">
        <v>4580</v>
      </c>
      <c r="C483" t="s" s="4">
        <v>4581</v>
      </c>
    </row>
    <row r="484" ht="45.0" customHeight="true">
      <c r="A484" t="s" s="4">
        <v>851</v>
      </c>
      <c r="B484" t="s" s="4">
        <v>4582</v>
      </c>
      <c r="C484" t="s" s="4">
        <v>4583</v>
      </c>
    </row>
    <row r="485" ht="45.0" customHeight="true">
      <c r="A485" t="s" s="4">
        <v>851</v>
      </c>
      <c r="B485" t="s" s="4">
        <v>4584</v>
      </c>
      <c r="C485" t="s" s="4">
        <v>4585</v>
      </c>
    </row>
    <row r="486" ht="45.0" customHeight="true">
      <c r="A486" t="s" s="4">
        <v>858</v>
      </c>
      <c r="B486" t="s" s="4">
        <v>4586</v>
      </c>
      <c r="C486" t="s" s="4">
        <v>4587</v>
      </c>
    </row>
    <row r="487" ht="45.0" customHeight="true">
      <c r="A487" t="s" s="4">
        <v>858</v>
      </c>
      <c r="B487" t="s" s="4">
        <v>4588</v>
      </c>
      <c r="C487" t="s" s="4">
        <v>4589</v>
      </c>
    </row>
    <row r="488" ht="45.0" customHeight="true">
      <c r="A488" t="s" s="4">
        <v>858</v>
      </c>
      <c r="B488" t="s" s="4">
        <v>4590</v>
      </c>
      <c r="C488" t="s" s="4">
        <v>4591</v>
      </c>
    </row>
    <row r="489" ht="45.0" customHeight="true">
      <c r="A489" t="s" s="4">
        <v>858</v>
      </c>
      <c r="B489" t="s" s="4">
        <v>4592</v>
      </c>
      <c r="C489" t="s" s="4">
        <v>4593</v>
      </c>
    </row>
    <row r="490" ht="45.0" customHeight="true">
      <c r="A490" t="s" s="4">
        <v>865</v>
      </c>
      <c r="B490" t="s" s="4">
        <v>4594</v>
      </c>
      <c r="C490" t="s" s="4">
        <v>4595</v>
      </c>
    </row>
    <row r="491" ht="45.0" customHeight="true">
      <c r="A491" t="s" s="4">
        <v>865</v>
      </c>
      <c r="B491" t="s" s="4">
        <v>4596</v>
      </c>
      <c r="C491" t="s" s="4">
        <v>4597</v>
      </c>
    </row>
    <row r="492" ht="45.0" customHeight="true">
      <c r="A492" t="s" s="4">
        <v>865</v>
      </c>
      <c r="B492" t="s" s="4">
        <v>4598</v>
      </c>
      <c r="C492" t="s" s="4">
        <v>4599</v>
      </c>
    </row>
    <row r="493" ht="45.0" customHeight="true">
      <c r="A493" t="s" s="4">
        <v>865</v>
      </c>
      <c r="B493" t="s" s="4">
        <v>4600</v>
      </c>
      <c r="C493" t="s" s="4">
        <v>4601</v>
      </c>
    </row>
    <row r="494" ht="45.0" customHeight="true">
      <c r="A494" t="s" s="4">
        <v>865</v>
      </c>
      <c r="B494" t="s" s="4">
        <v>4602</v>
      </c>
      <c r="C494" t="s" s="4">
        <v>4603</v>
      </c>
    </row>
    <row r="495" ht="45.0" customHeight="true">
      <c r="A495" t="s" s="4">
        <v>865</v>
      </c>
      <c r="B495" t="s" s="4">
        <v>4604</v>
      </c>
      <c r="C495" t="s" s="4">
        <v>4605</v>
      </c>
    </row>
    <row r="496" ht="45.0" customHeight="true">
      <c r="A496" t="s" s="4">
        <v>865</v>
      </c>
      <c r="B496" t="s" s="4">
        <v>4606</v>
      </c>
      <c r="C496" t="s" s="4">
        <v>4607</v>
      </c>
    </row>
    <row r="497" ht="45.0" customHeight="true">
      <c r="A497" t="s" s="4">
        <v>865</v>
      </c>
      <c r="B497" t="s" s="4">
        <v>4608</v>
      </c>
      <c r="C497" t="s" s="4">
        <v>4609</v>
      </c>
    </row>
    <row r="498" ht="45.0" customHeight="true">
      <c r="A498" t="s" s="4">
        <v>874</v>
      </c>
      <c r="B498" t="s" s="4">
        <v>4610</v>
      </c>
      <c r="C498" t="s" s="4">
        <v>4611</v>
      </c>
    </row>
    <row r="499" ht="45.0" customHeight="true">
      <c r="A499" t="s" s="4">
        <v>874</v>
      </c>
      <c r="B499" t="s" s="4">
        <v>4612</v>
      </c>
      <c r="C499" t="s" s="4">
        <v>4613</v>
      </c>
    </row>
    <row r="500" ht="45.0" customHeight="true">
      <c r="A500" t="s" s="4">
        <v>874</v>
      </c>
      <c r="B500" t="s" s="4">
        <v>4614</v>
      </c>
      <c r="C500" t="s" s="4">
        <v>4615</v>
      </c>
    </row>
    <row r="501" ht="45.0" customHeight="true">
      <c r="A501" t="s" s="4">
        <v>874</v>
      </c>
      <c r="B501" t="s" s="4">
        <v>4616</v>
      </c>
      <c r="C501" t="s" s="4">
        <v>4617</v>
      </c>
    </row>
    <row r="502" ht="45.0" customHeight="true">
      <c r="A502" t="s" s="4">
        <v>874</v>
      </c>
      <c r="B502" t="s" s="4">
        <v>4618</v>
      </c>
      <c r="C502" t="s" s="4">
        <v>4619</v>
      </c>
    </row>
    <row r="503" ht="45.0" customHeight="true">
      <c r="A503" t="s" s="4">
        <v>881</v>
      </c>
      <c r="B503" t="s" s="4">
        <v>4620</v>
      </c>
      <c r="C503" t="s" s="4">
        <v>4621</v>
      </c>
    </row>
    <row r="504" ht="45.0" customHeight="true">
      <c r="A504" t="s" s="4">
        <v>888</v>
      </c>
      <c r="B504" t="s" s="4">
        <v>4622</v>
      </c>
      <c r="C504" t="s" s="4">
        <v>4623</v>
      </c>
    </row>
    <row r="505" ht="45.0" customHeight="true">
      <c r="A505" t="s" s="4">
        <v>888</v>
      </c>
      <c r="B505" t="s" s="4">
        <v>4624</v>
      </c>
      <c r="C505" t="s" s="4">
        <v>4625</v>
      </c>
    </row>
    <row r="506" ht="45.0" customHeight="true">
      <c r="A506" t="s" s="4">
        <v>888</v>
      </c>
      <c r="B506" t="s" s="4">
        <v>4626</v>
      </c>
      <c r="C506" t="s" s="4">
        <v>4627</v>
      </c>
    </row>
    <row r="507" ht="45.0" customHeight="true">
      <c r="A507" t="s" s="4">
        <v>888</v>
      </c>
      <c r="B507" t="s" s="4">
        <v>4628</v>
      </c>
      <c r="C507" t="s" s="4">
        <v>4629</v>
      </c>
    </row>
    <row r="508" ht="45.0" customHeight="true">
      <c r="A508" t="s" s="4">
        <v>895</v>
      </c>
      <c r="B508" t="s" s="4">
        <v>4630</v>
      </c>
      <c r="C508" t="s" s="4">
        <v>4631</v>
      </c>
    </row>
    <row r="509" ht="45.0" customHeight="true">
      <c r="A509" t="s" s="4">
        <v>895</v>
      </c>
      <c r="B509" t="s" s="4">
        <v>4632</v>
      </c>
      <c r="C509" t="s" s="4">
        <v>4633</v>
      </c>
    </row>
    <row r="510" ht="45.0" customHeight="true">
      <c r="A510" t="s" s="4">
        <v>895</v>
      </c>
      <c r="B510" t="s" s="4">
        <v>4634</v>
      </c>
      <c r="C510" t="s" s="4">
        <v>4635</v>
      </c>
    </row>
    <row r="511" ht="45.0" customHeight="true">
      <c r="A511" t="s" s="4">
        <v>895</v>
      </c>
      <c r="B511" t="s" s="4">
        <v>4636</v>
      </c>
      <c r="C511" t="s" s="4">
        <v>4637</v>
      </c>
    </row>
    <row r="512" ht="45.0" customHeight="true">
      <c r="A512" t="s" s="4">
        <v>895</v>
      </c>
      <c r="B512" t="s" s="4">
        <v>4638</v>
      </c>
      <c r="C512" t="s" s="4">
        <v>4639</v>
      </c>
    </row>
    <row r="513" ht="45.0" customHeight="true">
      <c r="A513" t="s" s="4">
        <v>895</v>
      </c>
      <c r="B513" t="s" s="4">
        <v>4640</v>
      </c>
      <c r="C513" t="s" s="4">
        <v>4641</v>
      </c>
    </row>
    <row r="514" ht="45.0" customHeight="true">
      <c r="A514" t="s" s="4">
        <v>895</v>
      </c>
      <c r="B514" t="s" s="4">
        <v>4642</v>
      </c>
      <c r="C514" t="s" s="4">
        <v>4643</v>
      </c>
    </row>
    <row r="515" ht="45.0" customHeight="true">
      <c r="A515" t="s" s="4">
        <v>895</v>
      </c>
      <c r="B515" t="s" s="4">
        <v>4644</v>
      </c>
      <c r="C515" t="s" s="4">
        <v>4645</v>
      </c>
    </row>
    <row r="516" ht="45.0" customHeight="true">
      <c r="A516" t="s" s="4">
        <v>895</v>
      </c>
      <c r="B516" t="s" s="4">
        <v>4646</v>
      </c>
      <c r="C516" t="s" s="4">
        <v>4647</v>
      </c>
    </row>
    <row r="517" ht="45.0" customHeight="true">
      <c r="A517" t="s" s="4">
        <v>901</v>
      </c>
      <c r="B517" t="s" s="4">
        <v>4648</v>
      </c>
      <c r="C517" t="s" s="4">
        <v>4649</v>
      </c>
    </row>
    <row r="518" ht="45.0" customHeight="true">
      <c r="A518" t="s" s="4">
        <v>901</v>
      </c>
      <c r="B518" t="s" s="4">
        <v>4650</v>
      </c>
      <c r="C518" t="s" s="4">
        <v>4651</v>
      </c>
    </row>
    <row r="519" ht="45.0" customHeight="true">
      <c r="A519" t="s" s="4">
        <v>901</v>
      </c>
      <c r="B519" t="s" s="4">
        <v>4652</v>
      </c>
      <c r="C519" t="s" s="4">
        <v>4653</v>
      </c>
    </row>
    <row r="520" ht="45.0" customHeight="true">
      <c r="A520" t="s" s="4">
        <v>901</v>
      </c>
      <c r="B520" t="s" s="4">
        <v>4654</v>
      </c>
      <c r="C520" t="s" s="4">
        <v>4655</v>
      </c>
    </row>
    <row r="521" ht="45.0" customHeight="true">
      <c r="A521" t="s" s="4">
        <v>901</v>
      </c>
      <c r="B521" t="s" s="4">
        <v>4656</v>
      </c>
      <c r="C521" t="s" s="4">
        <v>4657</v>
      </c>
    </row>
    <row r="522" ht="45.0" customHeight="true">
      <c r="A522" t="s" s="4">
        <v>901</v>
      </c>
      <c r="B522" t="s" s="4">
        <v>4658</v>
      </c>
      <c r="C522" t="s" s="4">
        <v>4659</v>
      </c>
    </row>
    <row r="523" ht="45.0" customHeight="true">
      <c r="A523" t="s" s="4">
        <v>901</v>
      </c>
      <c r="B523" t="s" s="4">
        <v>4660</v>
      </c>
      <c r="C523" t="s" s="4">
        <v>4661</v>
      </c>
    </row>
    <row r="524" ht="45.0" customHeight="true">
      <c r="A524" t="s" s="4">
        <v>901</v>
      </c>
      <c r="B524" t="s" s="4">
        <v>4662</v>
      </c>
      <c r="C524" t="s" s="4">
        <v>4663</v>
      </c>
    </row>
    <row r="525" ht="45.0" customHeight="true">
      <c r="A525" t="s" s="4">
        <v>911</v>
      </c>
      <c r="B525" t="s" s="4">
        <v>4664</v>
      </c>
      <c r="C525" t="s" s="4">
        <v>4665</v>
      </c>
    </row>
    <row r="526" ht="45.0" customHeight="true">
      <c r="A526" t="s" s="4">
        <v>911</v>
      </c>
      <c r="B526" t="s" s="4">
        <v>4666</v>
      </c>
      <c r="C526" t="s" s="4">
        <v>4667</v>
      </c>
    </row>
    <row r="527" ht="45.0" customHeight="true">
      <c r="A527" t="s" s="4">
        <v>918</v>
      </c>
      <c r="B527" t="s" s="4">
        <v>4668</v>
      </c>
      <c r="C527" t="s" s="4">
        <v>4669</v>
      </c>
    </row>
    <row r="528" ht="45.0" customHeight="true">
      <c r="A528" t="s" s="4">
        <v>918</v>
      </c>
      <c r="B528" t="s" s="4">
        <v>4670</v>
      </c>
      <c r="C528" t="s" s="4">
        <v>4671</v>
      </c>
    </row>
    <row r="529" ht="45.0" customHeight="true">
      <c r="A529" t="s" s="4">
        <v>918</v>
      </c>
      <c r="B529" t="s" s="4">
        <v>4672</v>
      </c>
      <c r="C529" t="s" s="4">
        <v>4673</v>
      </c>
    </row>
    <row r="530" ht="45.0" customHeight="true">
      <c r="A530" t="s" s="4">
        <v>918</v>
      </c>
      <c r="B530" t="s" s="4">
        <v>4674</v>
      </c>
      <c r="C530" t="s" s="4">
        <v>4675</v>
      </c>
    </row>
    <row r="531" ht="45.0" customHeight="true">
      <c r="A531" t="s" s="4">
        <v>918</v>
      </c>
      <c r="B531" t="s" s="4">
        <v>4676</v>
      </c>
      <c r="C531" t="s" s="4">
        <v>4677</v>
      </c>
    </row>
    <row r="532" ht="45.0" customHeight="true">
      <c r="A532" t="s" s="4">
        <v>918</v>
      </c>
      <c r="B532" t="s" s="4">
        <v>4678</v>
      </c>
      <c r="C532" t="s" s="4">
        <v>4679</v>
      </c>
    </row>
    <row r="533" ht="45.0" customHeight="true">
      <c r="A533" t="s" s="4">
        <v>918</v>
      </c>
      <c r="B533" t="s" s="4">
        <v>4680</v>
      </c>
      <c r="C533" t="s" s="4">
        <v>4681</v>
      </c>
    </row>
    <row r="534" ht="45.0" customHeight="true">
      <c r="A534" t="s" s="4">
        <v>937</v>
      </c>
      <c r="B534" t="s" s="4">
        <v>4682</v>
      </c>
      <c r="C534" t="s" s="4">
        <v>4683</v>
      </c>
    </row>
    <row r="535" ht="45.0" customHeight="true">
      <c r="A535" t="s" s="4">
        <v>937</v>
      </c>
      <c r="B535" t="s" s="4">
        <v>4684</v>
      </c>
      <c r="C535" t="s" s="4">
        <v>4685</v>
      </c>
    </row>
    <row r="536" ht="45.0" customHeight="true">
      <c r="A536" t="s" s="4">
        <v>937</v>
      </c>
      <c r="B536" t="s" s="4">
        <v>4686</v>
      </c>
      <c r="C536" t="s" s="4">
        <v>4687</v>
      </c>
    </row>
    <row r="537" ht="45.0" customHeight="true">
      <c r="A537" t="s" s="4">
        <v>937</v>
      </c>
      <c r="B537" t="s" s="4">
        <v>4688</v>
      </c>
      <c r="C537" t="s" s="4">
        <v>4689</v>
      </c>
    </row>
    <row r="538" ht="45.0" customHeight="true">
      <c r="A538" t="s" s="4">
        <v>937</v>
      </c>
      <c r="B538" t="s" s="4">
        <v>4690</v>
      </c>
      <c r="C538" t="s" s="4">
        <v>4691</v>
      </c>
    </row>
    <row r="539" ht="45.0" customHeight="true">
      <c r="A539" t="s" s="4">
        <v>944</v>
      </c>
      <c r="B539" t="s" s="4">
        <v>4692</v>
      </c>
      <c r="C539" t="s" s="4">
        <v>4693</v>
      </c>
    </row>
    <row r="540" ht="45.0" customHeight="true">
      <c r="A540" t="s" s="4">
        <v>944</v>
      </c>
      <c r="B540" t="s" s="4">
        <v>4694</v>
      </c>
      <c r="C540" t="s" s="4">
        <v>4695</v>
      </c>
    </row>
    <row r="541" ht="45.0" customHeight="true">
      <c r="A541" t="s" s="4">
        <v>944</v>
      </c>
      <c r="B541" t="s" s="4">
        <v>4696</v>
      </c>
      <c r="C541" t="s" s="4">
        <v>4697</v>
      </c>
    </row>
    <row r="542" ht="45.0" customHeight="true">
      <c r="A542" t="s" s="4">
        <v>950</v>
      </c>
      <c r="B542" t="s" s="4">
        <v>4698</v>
      </c>
      <c r="C542" t="s" s="4">
        <v>4699</v>
      </c>
    </row>
    <row r="543" ht="45.0" customHeight="true">
      <c r="A543" t="s" s="4">
        <v>950</v>
      </c>
      <c r="B543" t="s" s="4">
        <v>4700</v>
      </c>
      <c r="C543" t="s" s="4">
        <v>4701</v>
      </c>
    </row>
    <row r="544" ht="45.0" customHeight="true">
      <c r="A544" t="s" s="4">
        <v>950</v>
      </c>
      <c r="B544" t="s" s="4">
        <v>4702</v>
      </c>
      <c r="C544" t="s" s="4">
        <v>4703</v>
      </c>
    </row>
    <row r="545" ht="45.0" customHeight="true">
      <c r="A545" t="s" s="4">
        <v>950</v>
      </c>
      <c r="B545" t="s" s="4">
        <v>4704</v>
      </c>
      <c r="C545" t="s" s="4">
        <v>4705</v>
      </c>
    </row>
    <row r="546" ht="45.0" customHeight="true">
      <c r="A546" t="s" s="4">
        <v>950</v>
      </c>
      <c r="B546" t="s" s="4">
        <v>4706</v>
      </c>
      <c r="C546" t="s" s="4">
        <v>4707</v>
      </c>
    </row>
    <row r="547" ht="45.0" customHeight="true">
      <c r="A547" t="s" s="4">
        <v>956</v>
      </c>
      <c r="B547" t="s" s="4">
        <v>4708</v>
      </c>
      <c r="C547" t="s" s="4">
        <v>4709</v>
      </c>
    </row>
    <row r="548" ht="45.0" customHeight="true">
      <c r="A548" t="s" s="4">
        <v>956</v>
      </c>
      <c r="B548" t="s" s="4">
        <v>4710</v>
      </c>
      <c r="C548" t="s" s="4">
        <v>4711</v>
      </c>
    </row>
    <row r="549" ht="45.0" customHeight="true">
      <c r="A549" t="s" s="4">
        <v>975</v>
      </c>
      <c r="B549" t="s" s="4">
        <v>4712</v>
      </c>
      <c r="C549" t="s" s="4">
        <v>4713</v>
      </c>
    </row>
    <row r="550" ht="45.0" customHeight="true">
      <c r="A550" t="s" s="4">
        <v>975</v>
      </c>
      <c r="B550" t="s" s="4">
        <v>4714</v>
      </c>
      <c r="C550" t="s" s="4">
        <v>4715</v>
      </c>
    </row>
    <row r="551" ht="45.0" customHeight="true">
      <c r="A551" t="s" s="4">
        <v>975</v>
      </c>
      <c r="B551" t="s" s="4">
        <v>4716</v>
      </c>
      <c r="C551" t="s" s="4">
        <v>4717</v>
      </c>
    </row>
    <row r="552" ht="45.0" customHeight="true">
      <c r="A552" t="s" s="4">
        <v>975</v>
      </c>
      <c r="B552" t="s" s="4">
        <v>4718</v>
      </c>
      <c r="C552" t="s" s="4">
        <v>4719</v>
      </c>
    </row>
    <row r="553" ht="45.0" customHeight="true">
      <c r="A553" t="s" s="4">
        <v>981</v>
      </c>
      <c r="B553" t="s" s="4">
        <v>4720</v>
      </c>
      <c r="C553" t="s" s="4">
        <v>4721</v>
      </c>
    </row>
    <row r="554" ht="45.0" customHeight="true">
      <c r="A554" t="s" s="4">
        <v>981</v>
      </c>
      <c r="B554" t="s" s="4">
        <v>4722</v>
      </c>
      <c r="C554" t="s" s="4">
        <v>4723</v>
      </c>
    </row>
    <row r="555" ht="45.0" customHeight="true">
      <c r="A555" t="s" s="4">
        <v>988</v>
      </c>
      <c r="B555" t="s" s="4">
        <v>4724</v>
      </c>
      <c r="C555" t="s" s="4">
        <v>4725</v>
      </c>
    </row>
    <row r="556" ht="45.0" customHeight="true">
      <c r="A556" t="s" s="4">
        <v>1002</v>
      </c>
      <c r="B556" t="s" s="4">
        <v>4726</v>
      </c>
      <c r="C556" t="s" s="4">
        <v>4727</v>
      </c>
    </row>
    <row r="557" ht="45.0" customHeight="true">
      <c r="A557" t="s" s="4">
        <v>1002</v>
      </c>
      <c r="B557" t="s" s="4">
        <v>4728</v>
      </c>
      <c r="C557" t="s" s="4">
        <v>4729</v>
      </c>
    </row>
    <row r="558" ht="45.0" customHeight="true">
      <c r="A558" t="s" s="4">
        <v>1015</v>
      </c>
      <c r="B558" t="s" s="4">
        <v>4730</v>
      </c>
      <c r="C558" t="s" s="4">
        <v>4731</v>
      </c>
    </row>
    <row r="559" ht="45.0" customHeight="true">
      <c r="A559" t="s" s="4">
        <v>1022</v>
      </c>
      <c r="B559" t="s" s="4">
        <v>4732</v>
      </c>
      <c r="C559" t="s" s="4">
        <v>4733</v>
      </c>
    </row>
    <row r="560" ht="45.0" customHeight="true">
      <c r="A560" t="s" s="4">
        <v>1022</v>
      </c>
      <c r="B560" t="s" s="4">
        <v>4734</v>
      </c>
      <c r="C560" t="s" s="4">
        <v>4735</v>
      </c>
    </row>
    <row r="561" ht="45.0" customHeight="true">
      <c r="A561" t="s" s="4">
        <v>1022</v>
      </c>
      <c r="B561" t="s" s="4">
        <v>4736</v>
      </c>
      <c r="C561" t="s" s="4">
        <v>4737</v>
      </c>
    </row>
    <row r="562" ht="45.0" customHeight="true">
      <c r="A562" t="s" s="4">
        <v>1029</v>
      </c>
      <c r="B562" t="s" s="4">
        <v>4738</v>
      </c>
      <c r="C562" t="s" s="4">
        <v>4739</v>
      </c>
    </row>
    <row r="563" ht="45.0" customHeight="true">
      <c r="A563" t="s" s="4">
        <v>1029</v>
      </c>
      <c r="B563" t="s" s="4">
        <v>4740</v>
      </c>
      <c r="C563" t="s" s="4">
        <v>4741</v>
      </c>
    </row>
    <row r="564" ht="45.0" customHeight="true">
      <c r="A564" t="s" s="4">
        <v>1029</v>
      </c>
      <c r="B564" t="s" s="4">
        <v>4742</v>
      </c>
      <c r="C564" t="s" s="4">
        <v>4743</v>
      </c>
    </row>
    <row r="565" ht="45.0" customHeight="true">
      <c r="A565" t="s" s="4">
        <v>1029</v>
      </c>
      <c r="B565" t="s" s="4">
        <v>4744</v>
      </c>
      <c r="C565" t="s" s="4">
        <v>4745</v>
      </c>
    </row>
    <row r="566" ht="45.0" customHeight="true">
      <c r="A566" t="s" s="4">
        <v>1035</v>
      </c>
      <c r="B566" t="s" s="4">
        <v>4746</v>
      </c>
      <c r="C566" t="s" s="4">
        <v>4747</v>
      </c>
    </row>
    <row r="567" ht="45.0" customHeight="true">
      <c r="A567" t="s" s="4">
        <v>1035</v>
      </c>
      <c r="B567" t="s" s="4">
        <v>4748</v>
      </c>
      <c r="C567" t="s" s="4">
        <v>4749</v>
      </c>
    </row>
    <row r="568" ht="45.0" customHeight="true">
      <c r="A568" t="s" s="4">
        <v>1035</v>
      </c>
      <c r="B568" t="s" s="4">
        <v>4750</v>
      </c>
      <c r="C568" t="s" s="4">
        <v>4751</v>
      </c>
    </row>
    <row r="569" ht="45.0" customHeight="true">
      <c r="A569" t="s" s="4">
        <v>1045</v>
      </c>
      <c r="B569" t="s" s="4">
        <v>4752</v>
      </c>
      <c r="C569" t="s" s="4">
        <v>4753</v>
      </c>
    </row>
    <row r="570" ht="45.0" customHeight="true">
      <c r="A570" t="s" s="4">
        <v>1045</v>
      </c>
      <c r="B570" t="s" s="4">
        <v>4754</v>
      </c>
      <c r="C570" t="s" s="4">
        <v>4755</v>
      </c>
    </row>
    <row r="571" ht="45.0" customHeight="true">
      <c r="A571" t="s" s="4">
        <v>1045</v>
      </c>
      <c r="B571" t="s" s="4">
        <v>4756</v>
      </c>
      <c r="C571" t="s" s="4">
        <v>4757</v>
      </c>
    </row>
    <row r="572" ht="45.0" customHeight="true">
      <c r="A572" t="s" s="4">
        <v>1045</v>
      </c>
      <c r="B572" t="s" s="4">
        <v>4758</v>
      </c>
      <c r="C572" t="s" s="4">
        <v>4759</v>
      </c>
    </row>
    <row r="573" ht="45.0" customHeight="true">
      <c r="A573" t="s" s="4">
        <v>1045</v>
      </c>
      <c r="B573" t="s" s="4">
        <v>4760</v>
      </c>
      <c r="C573" t="s" s="4">
        <v>4761</v>
      </c>
    </row>
    <row r="574" ht="45.0" customHeight="true">
      <c r="A574" t="s" s="4">
        <v>1045</v>
      </c>
      <c r="B574" t="s" s="4">
        <v>4762</v>
      </c>
      <c r="C574" t="s" s="4">
        <v>4763</v>
      </c>
    </row>
    <row r="575" ht="45.0" customHeight="true">
      <c r="A575" t="s" s="4">
        <v>1045</v>
      </c>
      <c r="B575" t="s" s="4">
        <v>4764</v>
      </c>
      <c r="C575" t="s" s="4">
        <v>4765</v>
      </c>
    </row>
    <row r="576" ht="45.0" customHeight="true">
      <c r="A576" t="s" s="4">
        <v>1045</v>
      </c>
      <c r="B576" t="s" s="4">
        <v>4766</v>
      </c>
      <c r="C576" t="s" s="4">
        <v>4767</v>
      </c>
    </row>
    <row r="577" ht="45.0" customHeight="true">
      <c r="A577" t="s" s="4">
        <v>1051</v>
      </c>
      <c r="B577" t="s" s="4">
        <v>4768</v>
      </c>
      <c r="C577" t="s" s="4">
        <v>4769</v>
      </c>
    </row>
    <row r="578" ht="45.0" customHeight="true">
      <c r="A578" t="s" s="4">
        <v>1051</v>
      </c>
      <c r="B578" t="s" s="4">
        <v>4770</v>
      </c>
      <c r="C578" t="s" s="4">
        <v>4771</v>
      </c>
    </row>
    <row r="579" ht="45.0" customHeight="true">
      <c r="A579" t="s" s="4">
        <v>1057</v>
      </c>
      <c r="B579" t="s" s="4">
        <v>4772</v>
      </c>
      <c r="C579" t="s" s="4">
        <v>4773</v>
      </c>
    </row>
    <row r="580" ht="45.0" customHeight="true">
      <c r="A580" t="s" s="4">
        <v>1057</v>
      </c>
      <c r="B580" t="s" s="4">
        <v>4774</v>
      </c>
      <c r="C580" t="s" s="4">
        <v>4775</v>
      </c>
    </row>
    <row r="581" ht="45.0" customHeight="true">
      <c r="A581" t="s" s="4">
        <v>1057</v>
      </c>
      <c r="B581" t="s" s="4">
        <v>4776</v>
      </c>
      <c r="C581" t="s" s="4">
        <v>4777</v>
      </c>
    </row>
    <row r="582" ht="45.0" customHeight="true">
      <c r="A582" t="s" s="4">
        <v>1057</v>
      </c>
      <c r="B582" t="s" s="4">
        <v>4778</v>
      </c>
      <c r="C582" t="s" s="4">
        <v>4779</v>
      </c>
    </row>
    <row r="583" ht="45.0" customHeight="true">
      <c r="A583" t="s" s="4">
        <v>1057</v>
      </c>
      <c r="B583" t="s" s="4">
        <v>4780</v>
      </c>
      <c r="C583" t="s" s="4">
        <v>4781</v>
      </c>
    </row>
    <row r="584" ht="45.0" customHeight="true">
      <c r="A584" t="s" s="4">
        <v>1057</v>
      </c>
      <c r="B584" t="s" s="4">
        <v>4782</v>
      </c>
      <c r="C584" t="s" s="4">
        <v>4783</v>
      </c>
    </row>
    <row r="585" ht="45.0" customHeight="true">
      <c r="A585" t="s" s="4">
        <v>1057</v>
      </c>
      <c r="B585" t="s" s="4">
        <v>4784</v>
      </c>
      <c r="C585" t="s" s="4">
        <v>4785</v>
      </c>
    </row>
    <row r="586" ht="45.0" customHeight="true">
      <c r="A586" t="s" s="4">
        <v>1063</v>
      </c>
      <c r="B586" t="s" s="4">
        <v>4786</v>
      </c>
      <c r="C586" t="s" s="4">
        <v>4787</v>
      </c>
    </row>
    <row r="587" ht="45.0" customHeight="true">
      <c r="A587" t="s" s="4">
        <v>1063</v>
      </c>
      <c r="B587" t="s" s="4">
        <v>4788</v>
      </c>
      <c r="C587" t="s" s="4">
        <v>4789</v>
      </c>
    </row>
    <row r="588" ht="45.0" customHeight="true">
      <c r="A588" t="s" s="4">
        <v>1076</v>
      </c>
      <c r="B588" t="s" s="4">
        <v>4790</v>
      </c>
      <c r="C588" t="s" s="4">
        <v>4791</v>
      </c>
    </row>
    <row r="589" ht="45.0" customHeight="true">
      <c r="A589" t="s" s="4">
        <v>1083</v>
      </c>
      <c r="B589" t="s" s="4">
        <v>4792</v>
      </c>
      <c r="C589" t="s" s="4">
        <v>4793</v>
      </c>
    </row>
    <row r="590" ht="45.0" customHeight="true">
      <c r="A590" t="s" s="4">
        <v>1088</v>
      </c>
      <c r="B590" t="s" s="4">
        <v>4794</v>
      </c>
      <c r="C590" t="s" s="4">
        <v>4795</v>
      </c>
    </row>
    <row r="591" ht="45.0" customHeight="true">
      <c r="A591" t="s" s="4">
        <v>1088</v>
      </c>
      <c r="B591" t="s" s="4">
        <v>4796</v>
      </c>
      <c r="C591" t="s" s="4">
        <v>4797</v>
      </c>
    </row>
    <row r="592" ht="45.0" customHeight="true">
      <c r="A592" t="s" s="4">
        <v>1088</v>
      </c>
      <c r="B592" t="s" s="4">
        <v>4798</v>
      </c>
      <c r="C592" t="s" s="4">
        <v>4799</v>
      </c>
    </row>
    <row r="593" ht="45.0" customHeight="true">
      <c r="A593" t="s" s="4">
        <v>1088</v>
      </c>
      <c r="B593" t="s" s="4">
        <v>4800</v>
      </c>
      <c r="C593" t="s" s="4">
        <v>4801</v>
      </c>
    </row>
    <row r="594" ht="45.0" customHeight="true">
      <c r="A594" t="s" s="4">
        <v>1088</v>
      </c>
      <c r="B594" t="s" s="4">
        <v>4802</v>
      </c>
      <c r="C594" t="s" s="4">
        <v>4803</v>
      </c>
    </row>
    <row r="595" ht="45.0" customHeight="true">
      <c r="A595" t="s" s="4">
        <v>1088</v>
      </c>
      <c r="B595" t="s" s="4">
        <v>4804</v>
      </c>
      <c r="C595" t="s" s="4">
        <v>4805</v>
      </c>
    </row>
    <row r="596" ht="45.0" customHeight="true">
      <c r="A596" t="s" s="4">
        <v>1088</v>
      </c>
      <c r="B596" t="s" s="4">
        <v>4806</v>
      </c>
      <c r="C596" t="s" s="4">
        <v>4807</v>
      </c>
    </row>
    <row r="597" ht="45.0" customHeight="true">
      <c r="A597" t="s" s="4">
        <v>1094</v>
      </c>
      <c r="B597" t="s" s="4">
        <v>4808</v>
      </c>
      <c r="C597" t="s" s="4">
        <v>4809</v>
      </c>
    </row>
    <row r="598" ht="45.0" customHeight="true">
      <c r="A598" t="s" s="4">
        <v>1094</v>
      </c>
      <c r="B598" t="s" s="4">
        <v>4810</v>
      </c>
      <c r="C598" t="s" s="4">
        <v>4811</v>
      </c>
    </row>
    <row r="599" ht="45.0" customHeight="true">
      <c r="A599" t="s" s="4">
        <v>1094</v>
      </c>
      <c r="B599" t="s" s="4">
        <v>4812</v>
      </c>
      <c r="C599" t="s" s="4">
        <v>4813</v>
      </c>
    </row>
    <row r="600" ht="45.0" customHeight="true">
      <c r="A600" t="s" s="4">
        <v>1094</v>
      </c>
      <c r="B600" t="s" s="4">
        <v>4814</v>
      </c>
      <c r="C600" t="s" s="4">
        <v>4815</v>
      </c>
    </row>
    <row r="601" ht="45.0" customHeight="true">
      <c r="A601" t="s" s="4">
        <v>1094</v>
      </c>
      <c r="B601" t="s" s="4">
        <v>4816</v>
      </c>
      <c r="C601" t="s" s="4">
        <v>4817</v>
      </c>
    </row>
    <row r="602" ht="45.0" customHeight="true">
      <c r="A602" t="s" s="4">
        <v>1094</v>
      </c>
      <c r="B602" t="s" s="4">
        <v>4818</v>
      </c>
      <c r="C602" t="s" s="4">
        <v>4819</v>
      </c>
    </row>
    <row r="603" ht="45.0" customHeight="true">
      <c r="A603" t="s" s="4">
        <v>1094</v>
      </c>
      <c r="B603" t="s" s="4">
        <v>4820</v>
      </c>
      <c r="C603" t="s" s="4">
        <v>4821</v>
      </c>
    </row>
    <row r="604" ht="45.0" customHeight="true">
      <c r="A604" t="s" s="4">
        <v>1094</v>
      </c>
      <c r="B604" t="s" s="4">
        <v>4822</v>
      </c>
      <c r="C604" t="s" s="4">
        <v>4823</v>
      </c>
    </row>
    <row r="605" ht="45.0" customHeight="true">
      <c r="A605" t="s" s="4">
        <v>1100</v>
      </c>
      <c r="B605" t="s" s="4">
        <v>4824</v>
      </c>
      <c r="C605" t="s" s="4">
        <v>4825</v>
      </c>
    </row>
    <row r="606" ht="45.0" customHeight="true">
      <c r="A606" t="s" s="4">
        <v>1100</v>
      </c>
      <c r="B606" t="s" s="4">
        <v>4826</v>
      </c>
      <c r="C606" t="s" s="4">
        <v>4827</v>
      </c>
    </row>
    <row r="607" ht="45.0" customHeight="true">
      <c r="A607" t="s" s="4">
        <v>1100</v>
      </c>
      <c r="B607" t="s" s="4">
        <v>4828</v>
      </c>
      <c r="C607" t="s" s="4">
        <v>4829</v>
      </c>
    </row>
    <row r="608" ht="45.0" customHeight="true">
      <c r="A608" t="s" s="4">
        <v>1100</v>
      </c>
      <c r="B608" t="s" s="4">
        <v>4830</v>
      </c>
      <c r="C608" t="s" s="4">
        <v>4831</v>
      </c>
    </row>
    <row r="609" ht="45.0" customHeight="true">
      <c r="A609" t="s" s="4">
        <v>1114</v>
      </c>
      <c r="B609" t="s" s="4">
        <v>4832</v>
      </c>
      <c r="C609" t="s" s="4">
        <v>4833</v>
      </c>
    </row>
    <row r="610" ht="45.0" customHeight="true">
      <c r="A610" t="s" s="4">
        <v>1114</v>
      </c>
      <c r="B610" t="s" s="4">
        <v>4834</v>
      </c>
      <c r="C610" t="s" s="4">
        <v>4835</v>
      </c>
    </row>
    <row r="611" ht="45.0" customHeight="true">
      <c r="A611" t="s" s="4">
        <v>1114</v>
      </c>
      <c r="B611" t="s" s="4">
        <v>4836</v>
      </c>
      <c r="C611" t="s" s="4">
        <v>4837</v>
      </c>
    </row>
    <row r="612" ht="45.0" customHeight="true">
      <c r="A612" t="s" s="4">
        <v>1114</v>
      </c>
      <c r="B612" t="s" s="4">
        <v>4838</v>
      </c>
      <c r="C612" t="s" s="4">
        <v>4839</v>
      </c>
    </row>
    <row r="613" ht="45.0" customHeight="true">
      <c r="A613" t="s" s="4">
        <v>1114</v>
      </c>
      <c r="B613" t="s" s="4">
        <v>4840</v>
      </c>
      <c r="C613" t="s" s="4">
        <v>4841</v>
      </c>
    </row>
    <row r="614" ht="45.0" customHeight="true">
      <c r="A614" t="s" s="4">
        <v>1114</v>
      </c>
      <c r="B614" t="s" s="4">
        <v>4842</v>
      </c>
      <c r="C614" t="s" s="4">
        <v>4843</v>
      </c>
    </row>
    <row r="615" ht="45.0" customHeight="true">
      <c r="A615" t="s" s="4">
        <v>1114</v>
      </c>
      <c r="B615" t="s" s="4">
        <v>4844</v>
      </c>
      <c r="C615" t="s" s="4">
        <v>4845</v>
      </c>
    </row>
    <row r="616" ht="45.0" customHeight="true">
      <c r="A616" t="s" s="4">
        <v>1120</v>
      </c>
      <c r="B616" t="s" s="4">
        <v>4846</v>
      </c>
      <c r="C616" t="s" s="4">
        <v>4847</v>
      </c>
    </row>
    <row r="617" ht="45.0" customHeight="true">
      <c r="A617" t="s" s="4">
        <v>1120</v>
      </c>
      <c r="B617" t="s" s="4">
        <v>4848</v>
      </c>
      <c r="C617" t="s" s="4">
        <v>4849</v>
      </c>
    </row>
    <row r="618" ht="45.0" customHeight="true">
      <c r="A618" t="s" s="4">
        <v>1120</v>
      </c>
      <c r="B618" t="s" s="4">
        <v>4850</v>
      </c>
      <c r="C618" t="s" s="4">
        <v>4851</v>
      </c>
    </row>
    <row r="619" ht="45.0" customHeight="true">
      <c r="A619" t="s" s="4">
        <v>1120</v>
      </c>
      <c r="B619" t="s" s="4">
        <v>4852</v>
      </c>
      <c r="C619" t="s" s="4">
        <v>4853</v>
      </c>
    </row>
    <row r="620" ht="45.0" customHeight="true">
      <c r="A620" t="s" s="4">
        <v>1141</v>
      </c>
      <c r="B620" t="s" s="4">
        <v>4854</v>
      </c>
      <c r="C620" t="s" s="4">
        <v>4855</v>
      </c>
    </row>
    <row r="621" ht="45.0" customHeight="true">
      <c r="A621" t="s" s="4">
        <v>1141</v>
      </c>
      <c r="B621" t="s" s="4">
        <v>4856</v>
      </c>
      <c r="C621" t="s" s="4">
        <v>4857</v>
      </c>
    </row>
    <row r="622" ht="45.0" customHeight="true">
      <c r="A622" t="s" s="4">
        <v>1141</v>
      </c>
      <c r="B622" t="s" s="4">
        <v>4858</v>
      </c>
      <c r="C622" t="s" s="4">
        <v>4859</v>
      </c>
    </row>
    <row r="623" ht="45.0" customHeight="true">
      <c r="A623" t="s" s="4">
        <v>1141</v>
      </c>
      <c r="B623" t="s" s="4">
        <v>4860</v>
      </c>
      <c r="C623" t="s" s="4">
        <v>4861</v>
      </c>
    </row>
    <row r="624" ht="45.0" customHeight="true">
      <c r="A624" t="s" s="4">
        <v>1141</v>
      </c>
      <c r="B624" t="s" s="4">
        <v>4862</v>
      </c>
      <c r="C624" t="s" s="4">
        <v>4863</v>
      </c>
    </row>
    <row r="625" ht="45.0" customHeight="true">
      <c r="A625" t="s" s="4">
        <v>1141</v>
      </c>
      <c r="B625" t="s" s="4">
        <v>4864</v>
      </c>
      <c r="C625" t="s" s="4">
        <v>4865</v>
      </c>
    </row>
    <row r="626" ht="45.0" customHeight="true">
      <c r="A626" t="s" s="4">
        <v>1141</v>
      </c>
      <c r="B626" t="s" s="4">
        <v>4866</v>
      </c>
      <c r="C626" t="s" s="4">
        <v>4867</v>
      </c>
    </row>
    <row r="627" ht="45.0" customHeight="true">
      <c r="A627" t="s" s="4">
        <v>1141</v>
      </c>
      <c r="B627" t="s" s="4">
        <v>4868</v>
      </c>
      <c r="C627" t="s" s="4">
        <v>4869</v>
      </c>
    </row>
    <row r="628" ht="45.0" customHeight="true">
      <c r="A628" t="s" s="4">
        <v>1141</v>
      </c>
      <c r="B628" t="s" s="4">
        <v>4870</v>
      </c>
      <c r="C628" t="s" s="4">
        <v>4871</v>
      </c>
    </row>
    <row r="629" ht="45.0" customHeight="true">
      <c r="A629" t="s" s="4">
        <v>1141</v>
      </c>
      <c r="B629" t="s" s="4">
        <v>4872</v>
      </c>
      <c r="C629" t="s" s="4">
        <v>4873</v>
      </c>
    </row>
    <row r="630" ht="45.0" customHeight="true">
      <c r="A630" t="s" s="4">
        <v>1141</v>
      </c>
      <c r="B630" t="s" s="4">
        <v>4874</v>
      </c>
      <c r="C630" t="s" s="4">
        <v>4875</v>
      </c>
    </row>
    <row r="631" ht="45.0" customHeight="true">
      <c r="A631" t="s" s="4">
        <v>1148</v>
      </c>
      <c r="B631" t="s" s="4">
        <v>4876</v>
      </c>
      <c r="C631" t="s" s="4">
        <v>4877</v>
      </c>
    </row>
    <row r="632" ht="45.0" customHeight="true">
      <c r="A632" t="s" s="4">
        <v>1148</v>
      </c>
      <c r="B632" t="s" s="4">
        <v>4878</v>
      </c>
      <c r="C632" t="s" s="4">
        <v>4879</v>
      </c>
    </row>
    <row r="633" ht="45.0" customHeight="true">
      <c r="A633" t="s" s="4">
        <v>1148</v>
      </c>
      <c r="B633" t="s" s="4">
        <v>4880</v>
      </c>
      <c r="C633" t="s" s="4">
        <v>4881</v>
      </c>
    </row>
    <row r="634" ht="45.0" customHeight="true">
      <c r="A634" t="s" s="4">
        <v>1148</v>
      </c>
      <c r="B634" t="s" s="4">
        <v>4882</v>
      </c>
      <c r="C634" t="s" s="4">
        <v>4883</v>
      </c>
    </row>
    <row r="635" ht="45.0" customHeight="true">
      <c r="A635" t="s" s="4">
        <v>1148</v>
      </c>
      <c r="B635" t="s" s="4">
        <v>4884</v>
      </c>
      <c r="C635" t="s" s="4">
        <v>4885</v>
      </c>
    </row>
    <row r="636" ht="45.0" customHeight="true">
      <c r="A636" t="s" s="4">
        <v>1148</v>
      </c>
      <c r="B636" t="s" s="4">
        <v>4886</v>
      </c>
      <c r="C636" t="s" s="4">
        <v>4887</v>
      </c>
    </row>
    <row r="637" ht="45.0" customHeight="true">
      <c r="A637" t="s" s="4">
        <v>1148</v>
      </c>
      <c r="B637" t="s" s="4">
        <v>4888</v>
      </c>
      <c r="C637" t="s" s="4">
        <v>4889</v>
      </c>
    </row>
    <row r="638" ht="45.0" customHeight="true">
      <c r="A638" t="s" s="4">
        <v>1148</v>
      </c>
      <c r="B638" t="s" s="4">
        <v>4890</v>
      </c>
      <c r="C638" t="s" s="4">
        <v>4891</v>
      </c>
    </row>
    <row r="639" ht="45.0" customHeight="true">
      <c r="A639" t="s" s="4">
        <v>1155</v>
      </c>
      <c r="B639" t="s" s="4">
        <v>4892</v>
      </c>
      <c r="C639" t="s" s="4">
        <v>4893</v>
      </c>
    </row>
    <row r="640" ht="45.0" customHeight="true">
      <c r="A640" t="s" s="4">
        <v>1155</v>
      </c>
      <c r="B640" t="s" s="4">
        <v>4894</v>
      </c>
      <c r="C640" t="s" s="4">
        <v>4895</v>
      </c>
    </row>
    <row r="641" ht="45.0" customHeight="true">
      <c r="A641" t="s" s="4">
        <v>1155</v>
      </c>
      <c r="B641" t="s" s="4">
        <v>4896</v>
      </c>
      <c r="C641" t="s" s="4">
        <v>4897</v>
      </c>
    </row>
    <row r="642" ht="45.0" customHeight="true">
      <c r="A642" t="s" s="4">
        <v>1155</v>
      </c>
      <c r="B642" t="s" s="4">
        <v>4898</v>
      </c>
      <c r="C642" t="s" s="4">
        <v>4899</v>
      </c>
    </row>
    <row r="643" ht="45.0" customHeight="true">
      <c r="A643" t="s" s="4">
        <v>1155</v>
      </c>
      <c r="B643" t="s" s="4">
        <v>4900</v>
      </c>
      <c r="C643" t="s" s="4">
        <v>4901</v>
      </c>
    </row>
    <row r="644" ht="45.0" customHeight="true">
      <c r="A644" t="s" s="4">
        <v>1155</v>
      </c>
      <c r="B644" t="s" s="4">
        <v>4902</v>
      </c>
      <c r="C644" t="s" s="4">
        <v>4903</v>
      </c>
    </row>
    <row r="645" ht="45.0" customHeight="true">
      <c r="A645" t="s" s="4">
        <v>1155</v>
      </c>
      <c r="B645" t="s" s="4">
        <v>4904</v>
      </c>
      <c r="C645" t="s" s="4">
        <v>4905</v>
      </c>
    </row>
    <row r="646" ht="45.0" customHeight="true">
      <c r="A646" t="s" s="4">
        <v>1162</v>
      </c>
      <c r="B646" t="s" s="4">
        <v>4906</v>
      </c>
      <c r="C646" t="s" s="4">
        <v>4907</v>
      </c>
    </row>
    <row r="647" ht="45.0" customHeight="true">
      <c r="A647" t="s" s="4">
        <v>1162</v>
      </c>
      <c r="B647" t="s" s="4">
        <v>4908</v>
      </c>
      <c r="C647" t="s" s="4">
        <v>4909</v>
      </c>
    </row>
    <row r="648" ht="45.0" customHeight="true">
      <c r="A648" t="s" s="4">
        <v>1162</v>
      </c>
      <c r="B648" t="s" s="4">
        <v>4910</v>
      </c>
      <c r="C648" t="s" s="4">
        <v>4911</v>
      </c>
    </row>
    <row r="649" ht="45.0" customHeight="true">
      <c r="A649" t="s" s="4">
        <v>1162</v>
      </c>
      <c r="B649" t="s" s="4">
        <v>4912</v>
      </c>
      <c r="C649" t="s" s="4">
        <v>4913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2023-06-01T16:59:37Z</dcterms:created>
  <dc:creator>Apache POI</dc:creator>
</cp:coreProperties>
</file>