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16948" r:id="rId5" sheetId="3"/>
    <sheet name="Tabla_416939" r:id="rId6" sheetId="4"/>
  </sheets>
  <definedNames>
    <definedName name="Hidden_110">Hidden_1!$A$1:$A$3</definedName>
  </definedNames>
</workbook>
</file>

<file path=xl/sharedStrings.xml><?xml version="1.0" encoding="utf-8"?>
<sst xmlns="http://schemas.openxmlformats.org/spreadsheetml/2006/main" count="931" uniqueCount="332">
  <si>
    <t>47859</t>
  </si>
  <si>
    <t>TÍTULO</t>
  </si>
  <si>
    <t>NOMBRE CORTO</t>
  </si>
  <si>
    <t>DESCRIPCIÓN</t>
  </si>
  <si>
    <t>Los controles de asistencia de los integrantes de los HH. Ayuntamientos a sesiones</t>
  </si>
  <si>
    <t>N_F5_LTAIPEC_Art76FrV</t>
  </si>
  <si>
    <t>1</t>
  </si>
  <si>
    <t>4</t>
  </si>
  <si>
    <t>10</t>
  </si>
  <si>
    <t>7</t>
  </si>
  <si>
    <t>9</t>
  </si>
  <si>
    <t>12</t>
  </si>
  <si>
    <t>13</t>
  </si>
  <si>
    <t>14</t>
  </si>
  <si>
    <t>416944</t>
  </si>
  <si>
    <t>537306</t>
  </si>
  <si>
    <t>537307</t>
  </si>
  <si>
    <t>416936</t>
  </si>
  <si>
    <t>416942</t>
  </si>
  <si>
    <t>416938</t>
  </si>
  <si>
    <t>416948</t>
  </si>
  <si>
    <t>416939</t>
  </si>
  <si>
    <t>416943</t>
  </si>
  <si>
    <t>416941</t>
  </si>
  <si>
    <t>416940</t>
  </si>
  <si>
    <t>416937</t>
  </si>
  <si>
    <t>416949</t>
  </si>
  <si>
    <t>416946</t>
  </si>
  <si>
    <t>416945</t>
  </si>
  <si>
    <t>416947</t>
  </si>
  <si>
    <t>Tabla Campos</t>
  </si>
  <si>
    <t>Ejercicio</t>
  </si>
  <si>
    <t>Fecha de inicio del periodo que se informa</t>
  </si>
  <si>
    <t>Fecha de término del periodo que se informa</t>
  </si>
  <si>
    <t>Periodo</t>
  </si>
  <si>
    <t>Número de sesión</t>
  </si>
  <si>
    <t>Fecha en que se celebró la sesión</t>
  </si>
  <si>
    <t>Asistentes a la sesión 
Tabla_416948</t>
  </si>
  <si>
    <t>Acuerdos e iniciativas aprobados en la sesión 
Tabla_416939</t>
  </si>
  <si>
    <t>Hipervínculo a la lista de asistencia</t>
  </si>
  <si>
    <t>Sentido de la votación</t>
  </si>
  <si>
    <t>Hipervínculo al acta de sesión</t>
  </si>
  <si>
    <t>Fecha de validación</t>
  </si>
  <si>
    <t>Área responsable de la información</t>
  </si>
  <si>
    <t>Año</t>
  </si>
  <si>
    <t>Fecha de Actualización</t>
  </si>
  <si>
    <t>Nota</t>
  </si>
  <si>
    <t>9AF5804BE265885AB25B29C45433F0C3</t>
  </si>
  <si>
    <t>2025</t>
  </si>
  <si>
    <t>01/04/2025</t>
  </si>
  <si>
    <t>30/06/2025</t>
  </si>
  <si>
    <t>01/04/2025-30/06/2025</t>
  </si>
  <si>
    <t>Sexta Sesión Solemne</t>
  </si>
  <si>
    <t>23/04/2025</t>
  </si>
  <si>
    <t>6026898</t>
  </si>
  <si>
    <t>http://www.municipiocampeche.gob.mx/transparenciamc/pnt/SA/76-5/2025/2/listadeasistencia2dotrim2025.pdf</t>
  </si>
  <si>
    <t/>
  </si>
  <si>
    <t>http://www.municipiocampeche.gob.mx/transparenciamc/pnt/SA/76-5/2025/2/ACTA6TASESIONSOLEMNE.pdf</t>
  </si>
  <si>
    <t>Secretaría del Ayuntamiento/Subdirección Jurídica</t>
  </si>
  <si>
    <t>Con respecto a la columna del “sentido de votación de los integrantes del Cabildo”, se informa que las sesiones solemnes son de carácter protocolario, motivo por el cual no cuentan con asuntos sometidos a votación del Cabildo. 
El sentido de la votacion se anexa en el siguiente enlace 
http://www.municipiocampeche.gob.mx/transparenciamc/pnt/SA/76-5/2025/2/sentidodelavotacion2dotrim2025.pdf</t>
  </si>
  <si>
    <t>2688D3BEEE23FF5214142E376970D770</t>
  </si>
  <si>
    <t>Séptima Sesión Ordinaria</t>
  </si>
  <si>
    <t>6026899</t>
  </si>
  <si>
    <t>http://www.municipiocampeche.gob.mx/transparenciamc/pnt/SA/76-5/2025/2/ACTA7MASESIONORDINARIA.pdf</t>
  </si>
  <si>
    <t>El sentido de la votacion se anexa en el siguiente enlace 
http://www.municipiocampeche.gob.mx/transparenciamc/pnt/SA/76-5/2025/2/sentidodelavotacion2dotrim2025.pdf</t>
  </si>
  <si>
    <t>A35F42A9C3A0EBF100DD7CA00D31236A</t>
  </si>
  <si>
    <t>Séptima Sesión Solemne</t>
  </si>
  <si>
    <t>29/04/2025</t>
  </si>
  <si>
    <t>6026900</t>
  </si>
  <si>
    <t>http://www.municipiocampeche.gob.mx/transparenciamc/pnt/SA/76-5/2025/2/ACTA7MASESIONSOLEMNE.pdf</t>
  </si>
  <si>
    <t>D5740206A7AAA2DAC64C70E678E5B425</t>
  </si>
  <si>
    <t>Décima Primera Extraordinaria</t>
  </si>
  <si>
    <t>15/05/2025</t>
  </si>
  <si>
    <t>6026901</t>
  </si>
  <si>
    <t>http://www.municipiocampeche.gob.mx/transparenciamc/pnt/SA/76-5/2025/2/ACTA11MASESIONEXTRARODINARIA.pdf</t>
  </si>
  <si>
    <t>AF3B924F55EC602C4FEBA4E71EA123FD</t>
  </si>
  <si>
    <t>Octava Sesión Ordinaria</t>
  </si>
  <si>
    <t>26/05/2025</t>
  </si>
  <si>
    <t>6026902</t>
  </si>
  <si>
    <t>http://www.municipiocampeche.gob.mx/transparenciamc/pnt/SA/76-5/2025/2/ACTA8VASESIONORDINARIA.pdf</t>
  </si>
  <si>
    <t>531FB6DE27E286732A1B9699B0247C68</t>
  </si>
  <si>
    <t>Décima Segunda Sesión Extraordinaria</t>
  </si>
  <si>
    <t>03/06/2025</t>
  </si>
  <si>
    <t>6026903</t>
  </si>
  <si>
    <t>http://www.municipiocampeche.gob.mx/transparenciamc/pnt/SA/76-5/2025/2/ACTA12DASESIONEXTRAORDINARIA.pdf</t>
  </si>
  <si>
    <t>AFA8F272A2B615794AD0E1033EA809C5</t>
  </si>
  <si>
    <t>Décima Tercera Sesión Extraordinaria</t>
  </si>
  <si>
    <t>16/06/2025</t>
  </si>
  <si>
    <t>6026904</t>
  </si>
  <si>
    <t>http://www.municipiocampeche.gob.mx/transparenciamc/pnt/SA/76-5/2025/2/ACTA13ERASESIONEXTRAORDINARIA.pdf</t>
  </si>
  <si>
    <t>746D991004ABBF44DD32FDAE9324D0F4</t>
  </si>
  <si>
    <t>Novena Sesión Ordinaria</t>
  </si>
  <si>
    <t>6026905</t>
  </si>
  <si>
    <t>Con respecto a la columna del Hipervínculo l acta de sesión se informa que el acta se encuentra en proceso de transcripción y revisión, motivo por el cual no se puede proporcionar por el momento los datos solicitados.
El sentido de la votacion se anexa en el siguiente enlace 
http://www.municipiocampeche.gob.mx/transparenciamc/pnt/SA/76-5/2025/2/sentidodelavotacion2dotrim2025.pdf</t>
  </si>
  <si>
    <t>Afirmativa</t>
  </si>
  <si>
    <t>Negativa</t>
  </si>
  <si>
    <t>Abstención</t>
  </si>
  <si>
    <t>54150</t>
  </si>
  <si>
    <t>54151</t>
  </si>
  <si>
    <t>54152</t>
  </si>
  <si>
    <t>54153</t>
  </si>
  <si>
    <t>Id</t>
  </si>
  <si>
    <t>Nombre(s)</t>
  </si>
  <si>
    <t>Primer Apellido</t>
  </si>
  <si>
    <t>Segundo Apellido</t>
  </si>
  <si>
    <t>Cargo o puesto</t>
  </si>
  <si>
    <t>349DF766FCEA49E4B901D0F619363371</t>
  </si>
  <si>
    <t>JOSÉ RODRIGO</t>
  </si>
  <si>
    <t>TORRES</t>
  </si>
  <si>
    <t>CHULIN</t>
  </si>
  <si>
    <t>PRIMER REGIDOR</t>
  </si>
  <si>
    <t>349DF766FCEA49E4E79EC172E2DA5433</t>
  </si>
  <si>
    <t>VERÓNICA</t>
  </si>
  <si>
    <t>VILLEGAS</t>
  </si>
  <si>
    <t>SAUCEDO</t>
  </si>
  <si>
    <t>SEGUNDA REGIDORA</t>
  </si>
  <si>
    <t>349DF766FCEA49E428ADC293E3936E53</t>
  </si>
  <si>
    <t>JOSÉ MANUEL</t>
  </si>
  <si>
    <t>CAMBRANIS</t>
  </si>
  <si>
    <t>CABALLERO</t>
  </si>
  <si>
    <t>TERCER REGIDOR</t>
  </si>
  <si>
    <t>349DF766FCEA49E474144873CA76B551</t>
  </si>
  <si>
    <t>CLAUDIA PATRICIA</t>
  </si>
  <si>
    <t>LAVALLE</t>
  </si>
  <si>
    <t>RUBIO</t>
  </si>
  <si>
    <t>CUARTA REGIDORA</t>
  </si>
  <si>
    <t>349DF766FCEA49E44178C87B36C76FDF</t>
  </si>
  <si>
    <t>LUIS ÁNGEL</t>
  </si>
  <si>
    <t>MAY</t>
  </si>
  <si>
    <t>TUN</t>
  </si>
  <si>
    <t>QUINTO REGIDOR</t>
  </si>
  <si>
    <t>349DF766FCEA49E466F07C44FF75908A</t>
  </si>
  <si>
    <t>ROSARIO DE LA CRUZ</t>
  </si>
  <si>
    <t>ROSADO</t>
  </si>
  <si>
    <t>RODRÍGUEZ</t>
  </si>
  <si>
    <t>SEXTA REGIDORA</t>
  </si>
  <si>
    <t>349DF766FCEA49E4AEC4DB82B275D469</t>
  </si>
  <si>
    <t>HILDA ISABEL</t>
  </si>
  <si>
    <t>GÓMEZ</t>
  </si>
  <si>
    <t>CAUICH</t>
  </si>
  <si>
    <t>OCTAVA REGIDORA</t>
  </si>
  <si>
    <t>349DF766FCEA49E49E7F52C58EAEAA19</t>
  </si>
  <si>
    <t>AIDA ESTELA</t>
  </si>
  <si>
    <t>RUIZ</t>
  </si>
  <si>
    <t>NARVÁEZ</t>
  </si>
  <si>
    <t>SÍNDICA DE ASUNTOS JURIDICOS</t>
  </si>
  <si>
    <t>349DF766FCEA49E470BA84BAD6B18F49</t>
  </si>
  <si>
    <t>ERICKA YUVISA</t>
  </si>
  <si>
    <t>CANCHÉ</t>
  </si>
  <si>
    <t>SÍNDICA DE HACIENDA</t>
  </si>
  <si>
    <t>349DF766FCEA49E49EBC4D7495C13121</t>
  </si>
  <si>
    <t>RAFAEL ALBERTO</t>
  </si>
  <si>
    <t>OMMUNDSEN</t>
  </si>
  <si>
    <t>SÍNDICO</t>
  </si>
  <si>
    <t>349DF766FCEA49E4857DD9EC10DF3DD1</t>
  </si>
  <si>
    <t>349DF766FCEA49E4BC2E635186ABD8FA</t>
  </si>
  <si>
    <t>349DF766FCEA49E4DD587EB514ACDE61</t>
  </si>
  <si>
    <t>349DF766FCEA49E46797C4E0F6788D27</t>
  </si>
  <si>
    <t>RAFAEL FELIPE</t>
  </si>
  <si>
    <t>LEZAMA</t>
  </si>
  <si>
    <t>MINAYA</t>
  </si>
  <si>
    <t>SÉPTIMO REGIDOR</t>
  </si>
  <si>
    <t>349DF766FCEA49E42712F619DA3034B4</t>
  </si>
  <si>
    <t>349DF766FCEA49E49ED42D60C201FF1B</t>
  </si>
  <si>
    <t>FERNANDO MIGUEL</t>
  </si>
  <si>
    <t>MOGUEL</t>
  </si>
  <si>
    <t>COYOC</t>
  </si>
  <si>
    <t>NOVENO REGIDOR</t>
  </si>
  <si>
    <t>349DF766FCEA49E4636D739632C00C80</t>
  </si>
  <si>
    <t>AMERICA ROMINA</t>
  </si>
  <si>
    <t>COSGAYA</t>
  </si>
  <si>
    <t>SANDRÉ</t>
  </si>
  <si>
    <t>DÉCIMA REGIDORA</t>
  </si>
  <si>
    <t>349DF766FCEA49E438207068395DA328</t>
  </si>
  <si>
    <t>RICARDO MIGUEL</t>
  </si>
  <si>
    <t>MEDINA</t>
  </si>
  <si>
    <t>FARFÁN</t>
  </si>
  <si>
    <t>DÉCIMO PRIMER REGIDOR</t>
  </si>
  <si>
    <t>349DF766FCEA49E45ADF41DB80E76CC1</t>
  </si>
  <si>
    <t>349DF766FCEA49E4F3380DAE256AF156</t>
  </si>
  <si>
    <t>349DF766FCEA49E441A2C4B6C9989198</t>
  </si>
  <si>
    <t>349DF766FCEA49E4E8369B5DE81CB582</t>
  </si>
  <si>
    <t>349DF766FCEA49E47A2359DAECB755E6</t>
  </si>
  <si>
    <t>349DF766FCEA49E4E06A4DFCD9F4D5ED</t>
  </si>
  <si>
    <t>BIBY KAREN</t>
  </si>
  <si>
    <t>RABELO</t>
  </si>
  <si>
    <t>DE LA TORRE</t>
  </si>
  <si>
    <t>PRESIDENTA MUNICIPAL</t>
  </si>
  <si>
    <t>349DF766FCEA49E4DFAE433741E7A32E</t>
  </si>
  <si>
    <t>349DF766FCEA49E4505C63D8172296C8</t>
  </si>
  <si>
    <t>349DF766FCEA49E4D14B38282DBD2C90</t>
  </si>
  <si>
    <t>349DF766FCEA49E4C382F8933F736B98</t>
  </si>
  <si>
    <t>349DF766FCEA49E433CAC6BC537D0E19</t>
  </si>
  <si>
    <t>349DF766FCEA49E49471C8CCFDFD578C</t>
  </si>
  <si>
    <t>349DF766FCEA49E470395742D7590FF9</t>
  </si>
  <si>
    <t>349DF766FCEA49E48A5DFE5C628D4FDC</t>
  </si>
  <si>
    <t>349DF766FCEA49E4E50203D871405C8E</t>
  </si>
  <si>
    <t>349DF766FCEA49E43C34C67ACB76065D</t>
  </si>
  <si>
    <t>349DF766FCEA49E408E11B91F0ACCDF7</t>
  </si>
  <si>
    <t>349DF766FCEA49E42D0741DA3C6C9BEC</t>
  </si>
  <si>
    <t>349DF766FCEA49E48915A8ED52768FFD</t>
  </si>
  <si>
    <t>349DF766FCEA49E49C36F4B4FDC9C850</t>
  </si>
  <si>
    <t>349DF766FCEA49E4E19C2BD73226D6C9</t>
  </si>
  <si>
    <t>349DF766FCEA49E4B90A0BEFE04A894A</t>
  </si>
  <si>
    <t>349DF766FCEA49E446F3EBBE91A08D35</t>
  </si>
  <si>
    <t>349DF766FCEA49E4D2BC4FB7B13B65B2</t>
  </si>
  <si>
    <t>349DF766FCEA49E40C2E0B431B78C54D</t>
  </si>
  <si>
    <t>349DF766FCEA49E46A1B30FD6CBA5B8E</t>
  </si>
  <si>
    <t>349DF766FCEA49E403AB2379F581C3CA</t>
  </si>
  <si>
    <t>349DF766FCEA49E487C0849AC993892D</t>
  </si>
  <si>
    <t>349DF766FCEA49E4707B76B7C6C5D476</t>
  </si>
  <si>
    <t>349DF766FCEA49E4BC7B921A1AB8C5AD</t>
  </si>
  <si>
    <t>349DF766FCEA49E4FC38834591A76748</t>
  </si>
  <si>
    <t>349DF766FCEA49E479AA5174E1A293FC</t>
  </si>
  <si>
    <t>349DF766FCEA49E44FF5B231F3E5452B</t>
  </si>
  <si>
    <t>349DF766FCEA49E4A93BA1BD11B2918E</t>
  </si>
  <si>
    <t>349DF766FCEA49E43329EEEB92FE1677</t>
  </si>
  <si>
    <t>349DF766FCEA49E41825E10E556CE905</t>
  </si>
  <si>
    <t>349DF766FCEA49E42FD4F091F221490C</t>
  </si>
  <si>
    <t>349DF766FCEA49E4F07F50E2180F9A4A</t>
  </si>
  <si>
    <t>349DF766FCEA49E4BE9194709DF041AD</t>
  </si>
  <si>
    <t>349DF766FCEA49E49F4C1B0B71DDD8EF</t>
  </si>
  <si>
    <t>349DF766FCEA49E49E61FB20751308D9</t>
  </si>
  <si>
    <t>349DF766FCEA49E4F3CD01650D5497F9</t>
  </si>
  <si>
    <t>349DF766FCEA49E426E350ED048E1B41</t>
  </si>
  <si>
    <t>349DF766FCEA49E4656D843682782BD8</t>
  </si>
  <si>
    <t>349DF766FCEA49E40509A80D350FE4E0</t>
  </si>
  <si>
    <t>349DF766FCEA49E4640FC074334BE1A8</t>
  </si>
  <si>
    <t>349DF766FCEA49E44120E8E423123F2A</t>
  </si>
  <si>
    <t>349DF766FCEA49E4A9080310D4851234</t>
  </si>
  <si>
    <t>349DF766FCEA49E42E141FFA803FE069</t>
  </si>
  <si>
    <t>349DF766FCEA49E44783FCBE46157A85</t>
  </si>
  <si>
    <t>349DF766FCEA49E4287DD453525964E8</t>
  </si>
  <si>
    <t>349DF766FCEA49E4B0A6445B9F24FFC5</t>
  </si>
  <si>
    <t>349DF766FCEA49E4B248ABEF38991633</t>
  </si>
  <si>
    <t>349DF766FCEA49E4FA54028BF5E31E88</t>
  </si>
  <si>
    <t>349DF766FCEA49E4DA020F842B207D45</t>
  </si>
  <si>
    <t>349DF766FCEA49E4A6E0363F189B1932</t>
  </si>
  <si>
    <t>349DF766FCEA49E4ADE1DE4599193F3B</t>
  </si>
  <si>
    <t>349DF766FCEA49E41A8F6C65F0C047B0</t>
  </si>
  <si>
    <t>349DF766FCEA49E4B4049F92C825CB5B</t>
  </si>
  <si>
    <t>349DF766FCEA49E4F26D9CE27F81C4DA</t>
  </si>
  <si>
    <t>349DF766FCEA49E434B079FD979D64E0</t>
  </si>
  <si>
    <t>36B15E3E094677C048B16B464DABCD43</t>
  </si>
  <si>
    <t>36B15E3E094677C063FEEBADD43BEEAD</t>
  </si>
  <si>
    <t>36B15E3E094677C073010EBAED1B8144</t>
  </si>
  <si>
    <t>36B15E3E094677C012C2ADD0E9467B62</t>
  </si>
  <si>
    <t>36B15E3E094677C047355211E3BEC650</t>
  </si>
  <si>
    <t>36B15E3E094677C0A132060A4B8F4C40</t>
  </si>
  <si>
    <t>36B15E3E094677C0B54C9DFC2BF2B34C</t>
  </si>
  <si>
    <t>36B15E3E094677C055B0957526F4ED6E</t>
  </si>
  <si>
    <t>36B15E3E094677C0A57D50C45F32D8B2</t>
  </si>
  <si>
    <t>36B15E3E094677C01F8BC13131F0724B</t>
  </si>
  <si>
    <t>36B15E3E094677C0E17A506EAE8CEAAC</t>
  </si>
  <si>
    <t>36B15E3E094677C0076E426920E95638</t>
  </si>
  <si>
    <t>36B15E3E094677C0A86D0DAA9439FB64</t>
  </si>
  <si>
    <t>36B15E3E094677C0E33D3C45DA906040</t>
  </si>
  <si>
    <t>36B15E3E094677C01C4A7FE2C7822756</t>
  </si>
  <si>
    <t>36B15E3E094677C0374C90717DD38992</t>
  </si>
  <si>
    <t>36B15E3E094677C0EB8DB73908D286C7</t>
  </si>
  <si>
    <t>36B15E3E094677C05B607153C8AAFFCC</t>
  </si>
  <si>
    <t>36B15E3E094677C0357222060D7E5DF1</t>
  </si>
  <si>
    <t>36B15E3E094677C00F7CE2E84D3686EE</t>
  </si>
  <si>
    <t>36B15E3E094677C0120C18C5B7306383</t>
  </si>
  <si>
    <t>36B15E3E094677C00AE7A84B18EAA74E</t>
  </si>
  <si>
    <t>36B15E3E094677C0BE4C5B002D387837</t>
  </si>
  <si>
    <t>36B15E3E094677C0223C37B9A2A55959</t>
  </si>
  <si>
    <t>36B15E3E094677C0340AACEE4709EE8B</t>
  </si>
  <si>
    <t>36B15E3E094677C0ED686119AB902031</t>
  </si>
  <si>
    <t>2</t>
  </si>
  <si>
    <t>54149</t>
  </si>
  <si>
    <t>Acuerdos e iniciativas aprobados en la sesión</t>
  </si>
  <si>
    <t>349DF766FCEA49E40D5CBDB726BF3071</t>
  </si>
  <si>
    <t>77.- DICTAMEN DE LA COMISIÓN EDILICIA DE HACIENDA, RELATIVO A LA SOLICITUD DEL TITULAR DE LA TESORERÍA MUNICIPAL DE REVISIÓN Y AUTORIZACIÓN DEL INFORME FINANCIERO Y CONTABLE DEL MES DE ENERO DEL EJERCICIO 2025, PRESENTADA POR LA SÍNDICA DE HACIENDA, ACORDE A LOS ARTÍCULOS 74 FRACCIÓN IV Y 124 FRACCIÓN XIX, DE LA LEY ORGÁNICA DE LOS MUNICIPIOS DEL ESTADO DE CAMPECHE</t>
  </si>
  <si>
    <t>349DF766FCEA49E4CBFD27DE03CF3F3B</t>
  </si>
  <si>
    <t>78.- DICTAMEN DE LA COMISIÓN EDILICIA DE HACIENDA, RELATIVO A LA SOLICITUD DEL TITULAR DE LA TESORERÍA MUNICIPAL DE REVISIÓN Y AUTORIZACIÓN DEL INFORME FINANCIERO Y CONTABLE DEL MES DE FEBRERO DEL EJERCICIO FISCAL 2025, PRESENTADA POR LA SÍNDICA DE HACIENDA, ACORDE A LOS ARTÍCULOS 74 FRACCIÓN IV Y 124 FRACCIÓN XIX, DE LA LEY ORGÁNICA DE LOS MUNICIPIOS DEL ESTADO DE CAMPECHE</t>
  </si>
  <si>
    <t>349DF766FCEA49E42B18778370ADF4C4</t>
  </si>
  <si>
    <t>79.- DICTAMEN DE LA COMISIÓN EDILICIA DE HACIENDA, RELATIVO A LA SOLICITUD DEL TITULAR DE LA TESORERÍA MUNICIPAL DE REVISIÓN Y AUTORIZACIÓN DEL INFORME FINANCIERO Y CONTABLE DEL MES DE MARZO DEL EJERCICIO FISCAL 2025, PRESENTADA POR LA SÍNDICA DE HACIENDA, ACORDE A LOS ARTÍCULOS 74 FRACCIÓN IV Y 124 FRACCIÓN XIX, DE LA LEY ORGÁNICA DE LOS MUNICIPIOS DEL ESTADO DE CAMPECHE</t>
  </si>
  <si>
    <t>349DF766FCEA49E4086E53E1E081B0B0</t>
  </si>
  <si>
    <t>80.- DICTAMEN DE LA COMISIÓN EDILICIA DE HACIENDA, RELATIVO A LA SOLICITUD DEL TITULAR DE LA TESORERÍA MUNICIPAL DE AUTORIZACIÓN DE LAS AMPLIACIONES/REDUCCIONES DE INGRESOS Y EGRESOS CORRESPONDIENTE AL MES DE ENERO DEL EJERCICIO FISCAL DEL AÑO 2025, ACORDE AL ARTÍCULO 124 FRACCIÓN XI DE LA LEY ORGÁNICA DE LOS MUNICIPIOS DEL ESTADO DE CAMPECHE</t>
  </si>
  <si>
    <t>349DF766FCEA49E4879D0715344D7C17</t>
  </si>
  <si>
    <t>81.- DICTAMEN DE LA COMISIÓN EDILICIA DE HACIENDA, RELATIVO A LA SOLICITUD DEL TITULAR DE LA TESORERÍA MUNICIPAL DE AUTORIZACIÓN DE LAS AMPLIACIONES/REDUCCIONES DE INGRESOS Y EGRESOS CORRESPONDIENTE AL MES DE FEBRERO DEL EJERCICIO FISCAL DEL AÑO 2025, ACORDE AL ARTÍCULO 124 FRACCIÓN XI DE LA LEY ORGÁNICA DE LOS MUNICIPIOS DEL ESTADO DE CAMPECHE</t>
  </si>
  <si>
    <t>349DF766FCEA49E4281FE367F415A239</t>
  </si>
  <si>
    <t>82.- DICTAMEN DE LA COMISIÓN EDILICIA DE HACIENDA, RELATIVO A LA SOLICITUD DEL TITULAR DE LA TESORERÍA MUNICIPAL DE AUTORIZACIÓN DE LAS AMPLIACIONES/REDUCCIONES DE INGRESOS Y EGRESOS CORRESPONDIENTE AL MES DE MARZO DEL EJERCICIO FISCAL DEL AÑO 2025, ACORDE AL ARTÍCULO 124 FRACCIÓN XI DE LA LEY ORGÁNICA DE LOS MUNICIPIOS DEL ESTADO DE CAMPECHE</t>
  </si>
  <si>
    <t>349DF766FCEA49E4A731B07EA4612E50</t>
  </si>
  <si>
    <t>83.- DICTAMEN DE LA COMISIÓN EDILICIA DE OBRAS PÚBLICAS, DESARROLLO URBANO, SERVICIOS PÚBLICOS, MERCADOS Y RASTRO MUNICIPAL, RELATIVO A LA AUTORIZACIÓN DE TRASPASO DE USO DEL LOCAL NÚMERO 51 UBICADO EN EL MERCADO DE PEDRO SAINZ DE BARANDA DE LA CIUDAD DE SAN FRANCISCO DE CAMPECHE</t>
  </si>
  <si>
    <t>349DF766FCEA49E48B3CB4D8C8F26048</t>
  </si>
  <si>
    <t>84.- DICTAMEN DE LA COMISIÓN EDILICIA DE ASUNTOS JURÍDICOS Y REGULARIZACIÓN DE LA TENENCIA DE LA TIERRA REFERENTE A LA SOLICITUD DEL C. HÉCTOR OMAR ZULUAGA DZIB, PARA EL OTORGAMIENTO DE DISPENSA PARA ENAJENAR EL PREDIO DE SU PROPIEDAD QUE LE FUERA OTORGADO MEDIANTE CONTRATO DE DONACIÓN Y COMPRAVENTA CONDICIONAL DE FECHA 28 DE AGOSTO DE 2023</t>
  </si>
  <si>
    <t>349DF766FCEA49E4E792A020E9AC7CED</t>
  </si>
  <si>
    <t>85.- DICTAMEN DE LA COMISIÓN EDILICIA DE ASUNTOS JURÍDICOS Y REGULARIZACIÓN DE LA TENENCIA DE LA TIERRA REFERENTE A LA SOLICITUD DEL C. OMAR JESÚS VIDAL HUERTA, PARA EL OTORGAMIENTO DE DISPENSA PARA ENAJENAR EL PREDIO DE SU PROPIEDAD QUE LE FUERA OTORGADO MEDIANTE CONTRATO DE DONACIÓN Y COMPRAVENTA CONDICIONAL DE FECHA 11 DE MARZO DE 2022</t>
  </si>
  <si>
    <t>349DF766FCEA49E4B8CCD076FC988EB4</t>
  </si>
  <si>
    <t>86.- DICTAMEN QUE EMITE LA COMISIÓN EDILICIA DE GOBERNACIÓN Y SEGURIDAD PÚBLICA, RELATIVO A LA PROPUESTA DEL REGIDOR EL LICENCIADO RICARDO MEDINA FARFÁN, CON MOTIVO A LA TRAYECTORIA CULTURAL DEL MAESTRO BRÍGIDO A. REDONDO DOMÍNGUEZ</t>
  </si>
  <si>
    <t>349DF766FCEA49E4BEC4676F2A2F11D1</t>
  </si>
  <si>
    <t>87.- DICTAMEN DE LA COMISIÓN EDILICIA DE HACIENDA DEL H. AYUNTAMIENTO DEL MUNICIPIO DE CAMPECHE, RELATIVO A LA SOLICITUD DE PENSIÓN POR VIUDEZ DE LA C. REYNA ESCAMILLA PÉREZ COMO LEGÍTIMA BENEFICIARIA DEL PERSONAL QUIEN EN VIDA RESPONDIERA AL NOMBRE DE MANUEL ROSARIO PANTI CHABLE +, PRESENTADA POR LA SUBDIRECCIÓN DE RECURSOS HUMANOS</t>
  </si>
  <si>
    <t>349DF766FCEA49E492358C46CF0208FE</t>
  </si>
  <si>
    <t>88.- DICTAMEN DE LA COMISIÓN EDILICIA DE OBRAS PÚBLICAS, DESARROLLO URBANO, SERVICIOS PÚBLICOS, MERCADOS Y RASTRO MUNICIPAL RELATIVO A LA AUTORIZACIÓN A LA COMISIÓN DE AGUA POTABLE Y ALCANTARILLADO DEL ESTADO DE CAMPECHE, PARA LA CONSTRUCCIÓN DE UN TANQUE ELEVADO Y AMPLIACION DE LA RED DE AGUA POTABLE EN UNA FRACCIÓN DEL SOLAR 5 FRACCIÓN 2 MZA. 37, EN LA COMUNIDAD LA LIBERTAD EN EL MUNICIPIO DE CAMPECHE</t>
  </si>
  <si>
    <t>349DF766FCEA49E4CB92044CFA4E8779</t>
  </si>
  <si>
    <t>89.-  DICTAMEN DE LA COMISIÓN EDILICIA DE ASUNTOS JURIDICOS Y REGULARIZACIÓN DE LA TENENCIA DE LA TIERRA RELATIVA A LA SOLICITUD DE LOS CC. SARAI DE LOS ANGELES WONG BORGES Y OSCAR OTONIEL RAMIREZ ZUBIETA, PARA EL OTORGAMIENTO DE DISPENSA PARA ENAJENAR EL PREDIO DE SU PROPIEDAD QUE LE FUERA OTORGADO MEDIANTE CONTRATO DE DONACIÓN Y COMPRAVENTA CONDICIONAL DE FECHA 02 DE MARZO DE 2022.</t>
  </si>
  <si>
    <t>349DF766FCEA49E44A9496296B0A930C</t>
  </si>
  <si>
    <t>90.- DICTAMEN DE LA COMISIÓN EDILICIA DE ASUNTOS JURÍDICOS Y REGULARIZACIÓN DE LA TENENCIA DE LA TIERRA, MEDIANTE EL CUAL SE TIENE POR RECIBIDA PARA EMITIR LA RESOLUCIÓN INTERLOCUTORIA DENTRO DEL INCIDENTE DE MEDIDA CAUTELAR NÚMERO H.AYUNT/2C/2C.13/OIC/CS/INC-01/2025 EMITIDA POR EL ÓRGANO INTERNO DE CONTROL</t>
  </si>
  <si>
    <t>349DF766FCEA49E4A9EE21A78F5AEAC4</t>
  </si>
  <si>
    <t>91.- DICTAMEN DE LA COMISIÓN EDILICIA DE HACIENDA, RELATIVO A LA SOLICITUD DEL TITULAR DE LA TESORERÍA MUNICIPAL DE REVISIÓN Y AUTORIZACIÓN DEL INFORME FINANCIERO Y CONTABLE DEL MES DE ABRIL DEL EJERCICIO 2025, PRESENTADA POR LA SÍNDICA DE HACIENDA, ACORDE A LOS ARTÍCULOS 74 FRACCIÓN IV Y 124 FRACCIÓN XIX, DE LA LEY ORGÁNICA DE LOS MUNICIPIOS DEL ESTADO DE CAMPECHE</t>
  </si>
  <si>
    <t>349DF766FCEA49E430F0F4A0D1B4CEC1</t>
  </si>
  <si>
    <t>92.- DICTAMEN DE LA COMISIÓN EDILICIA DE HACIENDA, RELATIVO A LA SOLICITUD DEL TITULAR DE LA TESORERÍA MUNICIPAL DE AUTORIZACIÓN DE LAS AMPLIACIONES/REDUCCIONES DE INGRESOS Y EGRESOS CORRESPONDIENTE AL MES DE ABRIL DEL EJERCICIO FISCAL DEL AÑO 2025, ACORDE AL ARTÍCULO 124 FRACCIÓN XI DE LA LEY ORGÁNICA DE LOS MUNICIPIOS DEL ESTADO DE CAMPECHE</t>
  </si>
  <si>
    <t>349DF766FCEA49E4CF8D7AB46EC5197D</t>
  </si>
  <si>
    <t>93.- DICTAMEN DE LA COMISIÓN EDILICIA DE HACIENDA, RELATIVO AL INFORME DE LOS MONTOS DE LAS PARTIDAS PAGADAS A LAS JUNTAS, COMISARÍAS Y AGENCIAS MUNICIPALES DE CAMPECHE, CORRESPONDIENTE AL PRIMER TRIMESTRE DEL EJERCICIO FISCAL 2025.</t>
  </si>
  <si>
    <t>349DF766FCEA49E4475BFC12EA4DB7E8</t>
  </si>
  <si>
    <t>94.- DICTAMEN DE LA COMISIÓN EDILICIA DE HACIENDA RELATIVO AL INFORME DE CIERRE DEL PROGRAMA ANUAL DE INVERSIÓN PUBLICA DEL MUNICIPIO DE CAMPECHE, CORRESPONDIENTE AL EJERCICIO FISCAL 2024</t>
  </si>
  <si>
    <t>349DF766FCEA49E487EE837ABF89539F</t>
  </si>
  <si>
    <t>95.- DICTAMEN DE LA COMISIÓN EDILICIA DE HACIENDA RELATIVO AL PROGRAMA ANUAL DE INVERSIÓN PUBLICA DEL MUNICIPIO DE CAMPECHE, PARA EL EJERCICIO FISCAL 2025</t>
  </si>
  <si>
    <t>349DF766FCEA49E4DE2CE41310276CCF</t>
  </si>
  <si>
    <t>96.- DICTAMEN QUE EMITE LA COMISIÓN EDILICIA DE ASUNTOS JURÍDICOS Y REGULARIZACIÓN DE LA TENENCIA DE LA TIERRA, CON MOTIVO DEL INFORME DE LABORES EN MATERIA DE RESPONSABILIDADES ADMINISTRATIVAS, PRESENTADO POR LA TITULAR DEL ÓRGANO INTERNO DE CONTROL DEL MUNICIPIO DE CAMPECHE</t>
  </si>
  <si>
    <t>349DF766FCEA49E4BDD5D8272375BEE4</t>
  </si>
  <si>
    <t>97.- DICTAMEN DE LA COMISIÓN EDILICIA DE HACIENDA REFERENTE A LA PROPUESTA DE LA PRESIDENTA DEL H. AYUNTAMIENTO DEL MUNICIPIO DE CAMPECHE, LA C. BIBY KAREN RABELO DE LA TORRE, PARA AUTORIZAR ESTÍMULOS FISCALES A LA TARIFA DE PAGO DEL DERECHO DE SERVICIOS DE ASEO Y LIMPIA POR RECOLECCIÓN DE BASURA, EXCLUSIVAMENTE DE BASURA COMERCIAL, INDUSTRIAL Y DE PRESTACIÓN DE SERVICIOS, PREVISTA EN LOS ARTÍCULOS 85 FRACCIÓN II DE LA LEY DE HACIENDA DE LOS MUNICIPIOS DEL ESTADO DE CAMPECHE Y 68 FRACCIÓN II DE LA LEY DE INGRESOS DEL MUNICIPIO DE CAMPECHE PARA EL EJERCICIO FISCAL 2025, A FAVOR DE LAS MICRO Y PEQUEÑAS EMPRESAS DOMICILIADAS EN EL MUNICIPIO DE CAMPECHE</t>
  </si>
  <si>
    <t>36B15E3E094677C02841821B0E28A680</t>
  </si>
  <si>
    <t>98.- DICTAMEN DE LA COMISIÓN EDILICIA DE HACIENDA CON MOTIVO DE LA PROPUESTA DE LA MAESTRA BIBY KAREN RABELO DE LA TORRE, PRESIDENTA MUNICIPAL, PARA EMITIR RESOLUCIÓN DE CARÁCTER GENERAL MEDIANTE EL CUAL SE CONDONA EL PAGO DEL DERECHO DE SERVICIOS DE ASEO Y LIMPIA POR RECOLECCIÓN DE BASURA, EXCLUSIVAMENTE DE BASURA COMERCIAL, INDUSTRIAL Y DE PRESTACIÓN DE SERVICIOS, PREVISTA EN EL ARTÍCULO 85 FRACCIÓN II DE LA LEY DE HACIENDA DE LOS MUNICIPIOS DEL ESTADO DE CAMPECHE, RESPECTO A LOS EJERCICIOS FISCALES 2024 Y ANTERIORES, ASÍ COMO SUS ACCESORIOS, A FAVOR DE LAS MICRO Y PEQUEÑAS EMPRESAS, COMERCIOS E INDUSTRIAS QUE NO CUENTEN CON LICENCIA DE FUNCIONAMIENTO Y QUE DESEEN REGULARIZARSE DURANTE EL EJERCICIO FISCAL 2025</t>
  </si>
  <si>
    <t>36B15E3E094677C0637BC4702DDB5657</t>
  </si>
  <si>
    <t>99.- DICTAMEN DE LA COMISIÓN EDILICIA DE ASUNTOS JURÍDICOS Y REGULARIZACIÓN DE LA TENENCIA DE LA TIERRA, RELATIVO A LAS REGLAS DE OPERACIÓN PARA EL PROGRAMA DE ENTREGA DE MICROCRÉDITOS EMPRENDE ROSA EN EL MUNICIPIO DE CAMPECHE</t>
  </si>
  <si>
    <t>36B15E3E094677C02FD260E8D7BFBCF7</t>
  </si>
  <si>
    <t>100.- DICTAMEN DE LA COMISIÓN EDILICIA DE ASUNTOS JURÍDICOS Y REGULARIZACIÓN DE LA TENENCIA DE LA TIERRA, RELATIVO A LAS REGLAS DE OPERACIÓN PARA LA ENTREGA DE PAQUETE DE XV AÑOS EN EL MUNICIPIO DE CAMPECHE.</t>
  </si>
  <si>
    <t>36B15E3E094677C0750F651DFE964E18</t>
  </si>
  <si>
    <t>101.-   DICTAMEN DE LA COMISIÓN EDILICIA DE HACIENDA, RELATIVO A LA SOLICITUD DEL TITULAR DE LA TESORERÍA MUNICIPAL DE REVISIÓN Y AUTORIZACIÓN DEL INFORME FINANCIERO Y CONTABLE DEL MES DE MAYO DEL EJERCICIO 2025, PRESENTADA POR LA SÍNDICA DE HACIENDA, ACORDE A LOS ARTÍCULOS 74 FRACCIÓN IV Y 124 FRACCIÓN XIX, DE LA LEY ORGÁNICA DE LOS MUNICIPIOS DEL ESTADO DE CAMPECHE.</t>
  </si>
  <si>
    <t>36B15E3E094677C02096E93EAD357511</t>
  </si>
  <si>
    <t>102.- DICTAMEN DE LA COMISIÓN EDILICIA DE HACIENDA, RELATIVO A LA SOLICITUD DEL TITULAR DE LA TESORERÍA MUNICIPAL DE AUTORIZACIÓN DE LAS AMPLIACIONES/REDUCCIONES DE INGRESOS Y EGRESOS CORRESPONDIENTE AL MES DE MAYO DEL EJERCICIO FISCAL DEL AÑO 2025, ACORDE AL ARTÍCULO 124 FRACCIÓN XI DE LA LEY ORGÁNICA DE LOS MUNICIPIOS DEL ESTADO DE CAMPECHE</t>
  </si>
  <si>
    <t>36B15E3E094677C0E90081D12872C203</t>
  </si>
  <si>
    <t>103.- DICTAMEN DE LA COMISIÓN  EDILICIA  DE  HACIENDA,  RELATIVO  A  LAS  SOLICITUDES  DE JUBILACIONES Y PENSIONES DE DIVERSOS SERVIDORES PÚBLICOS MUNICIPALES, PRESENTADAS POR LA DIRECCIÓN DE ADMINISTRACIÓN</t>
  </si>
  <si>
    <t>36B15E3E094677C016889073738BF686</t>
  </si>
  <si>
    <t>104.- DICTÁMENES DE LA COMISIÓN EDILICIA DE OBRAS PÚBLICAS, DESARROLLO URBANO, SERVICIOS PÚBLICOS, MERCADOS Y RASTRO MUNICIPAL, RELATIVO A LA AUTORIZACIÓN DE TRASPASO DE USO DE LOS LOCALES NÚMEROS 13, 32, 35, 103, 113,114 y 115 UBICADOS EN EL MERCADO DE PEDRO SAINZ DE BARANDA DE LA CIUDAD DE SAN FRANCISCO DE CAMPECHE</t>
  </si>
  <si>
    <t>36B15E3E094677C05CBD813276E353DA</t>
  </si>
  <si>
    <t>105.- DICTAMEN DE LA COMISIÓN EDILICIA DE ASUNTOS JURÍDICOS Y REGULARIZACIÓN DE LA TENENCIA DE LA TIERRA, RELATIVO A LA INICIATIVA DE LA MAESTRA BIBY KAREN RABELO DE LA TORRE, PRESIDENTA MUNICIPAL DEL H. AYUNTAMIENTO DEL ESTADO DE CAMPECHE, PARA APLICAR EL PROGRAMA DE LA REGULARIZACIÓN DE LA TENENCIA DE LA TIERRA, EN DIVERSOS PUNTOS DE ESTA CIUDAD, EN LAS ÁREAS CONSIDERADAS COMO CONURBADAS Y EN LOS POBLADOS DEL INTERIOR DEL MUNICIPIO DE CAMPECHE, PARA ENAJENAR MEDIANTE DONACIÓN Y COMPRAVENTA, 46 LOTES DE TERRENO DE PROPIEDAD MUNICIPAL, A FAVOR DE LOS POSESIONARIOS ACTUALES</t>
  </si>
  <si>
    <t>36B15E3E094677C0467B7890CA32BC16</t>
  </si>
  <si>
    <t>106.- DICTAMEN QUE EMITE LA COMISIÓN EDILICIA DE ASUNTOS JURÍDICOS Y REGULARIZACIÓN DE LA TENENCIA DE LA TIERRA, RELATIVO A LA AUTORIZACION DE LA SÍNDICA DE ASUNTOS JURÍDICOS PARA CELEBRARA CONTRATO DE PERMUTA ENTRE EL H. AYUNTAMIENTO DEL MUNICIPIO DE CAMPECHE Y LA CIUDADANA MARTHA EUGENIA OREZA ATUN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</si>
</sst>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R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76171875" customWidth="true" bestFit="true"/>
    <col min="6" max="6" width="33.56640625" customWidth="true" bestFit="true"/>
    <col min="7" max="7" width="29.19921875" customWidth="true" bestFit="true"/>
    <col min="8" max="8" width="19.49609375" customWidth="true" bestFit="true"/>
    <col min="9" max="9" width="39.50390625" customWidth="true" bestFit="true"/>
    <col min="10" max="10" width="94.23828125" customWidth="true" bestFit="true"/>
    <col min="11" max="11" width="19.57421875" customWidth="true" bestFit="true"/>
    <col min="12" max="12" width="100.609375" customWidth="true" bestFit="true"/>
    <col min="13" max="13" width="17.5390625" customWidth="true" bestFit="true"/>
    <col min="14" max="14" width="42.88671875" customWidth="true" bestFit="true"/>
    <col min="15" max="15" width="8.0390625" customWidth="true" bestFit="true"/>
    <col min="16" max="16" width="20.13671875" customWidth="true" bestFit="true"/>
    <col min="17" max="17" width="193.109375" customWidth="true" bestFit="true"/>
    <col min="1" max="1" width="36.02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7</v>
      </c>
      <c r="H4" t="s">
        <v>8</v>
      </c>
      <c r="I4" t="s">
        <v>8</v>
      </c>
      <c r="J4" t="s">
        <v>9</v>
      </c>
      <c r="K4" t="s">
        <v>10</v>
      </c>
      <c r="L4" t="s">
        <v>9</v>
      </c>
      <c r="M4" t="s">
        <v>7</v>
      </c>
      <c r="N4" t="s">
        <v>6</v>
      </c>
      <c r="O4" t="s">
        <v>11</v>
      </c>
      <c r="P4" t="s">
        <v>12</v>
      </c>
      <c r="Q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row>
    <row r="8" ht="45.0" customHeight="true">
      <c r="A8" t="s" s="4">
        <v>47</v>
      </c>
      <c r="B8" t="s" s="4">
        <v>48</v>
      </c>
      <c r="C8" t="s" s="4">
        <v>49</v>
      </c>
      <c r="D8" t="s" s="4">
        <v>50</v>
      </c>
      <c r="E8" t="s" s="4">
        <v>51</v>
      </c>
      <c r="F8" t="s" s="4">
        <v>52</v>
      </c>
      <c r="G8" t="s" s="4">
        <v>53</v>
      </c>
      <c r="H8" t="s" s="4">
        <v>54</v>
      </c>
      <c r="I8" t="s" s="4">
        <v>54</v>
      </c>
      <c r="J8" t="s" s="4">
        <v>55</v>
      </c>
      <c r="K8" t="s" s="4">
        <v>56</v>
      </c>
      <c r="L8" t="s" s="4">
        <v>57</v>
      </c>
      <c r="M8" t="s" s="4">
        <v>50</v>
      </c>
      <c r="N8" t="s" s="4">
        <v>58</v>
      </c>
      <c r="O8" t="s" s="4">
        <v>48</v>
      </c>
      <c r="P8" t="s" s="4">
        <v>50</v>
      </c>
      <c r="Q8" t="s" s="4">
        <v>59</v>
      </c>
    </row>
    <row r="9" ht="45.0" customHeight="true">
      <c r="A9" t="s" s="4">
        <v>60</v>
      </c>
      <c r="B9" t="s" s="4">
        <v>48</v>
      </c>
      <c r="C9" t="s" s="4">
        <v>49</v>
      </c>
      <c r="D9" t="s" s="4">
        <v>50</v>
      </c>
      <c r="E9" t="s" s="4">
        <v>51</v>
      </c>
      <c r="F9" t="s" s="4">
        <v>61</v>
      </c>
      <c r="G9" t="s" s="4">
        <v>53</v>
      </c>
      <c r="H9" t="s" s="4">
        <v>62</v>
      </c>
      <c r="I9" t="s" s="4">
        <v>62</v>
      </c>
      <c r="J9" t="s" s="4">
        <v>55</v>
      </c>
      <c r="K9" t="s" s="4">
        <v>56</v>
      </c>
      <c r="L9" t="s" s="4">
        <v>63</v>
      </c>
      <c r="M9" t="s" s="4">
        <v>50</v>
      </c>
      <c r="N9" t="s" s="4">
        <v>58</v>
      </c>
      <c r="O9" t="s" s="4">
        <v>48</v>
      </c>
      <c r="P9" t="s" s="4">
        <v>50</v>
      </c>
      <c r="Q9" t="s" s="4">
        <v>64</v>
      </c>
    </row>
    <row r="10" ht="45.0" customHeight="true">
      <c r="A10" t="s" s="4">
        <v>65</v>
      </c>
      <c r="B10" t="s" s="4">
        <v>48</v>
      </c>
      <c r="C10" t="s" s="4">
        <v>49</v>
      </c>
      <c r="D10" t="s" s="4">
        <v>50</v>
      </c>
      <c r="E10" t="s" s="4">
        <v>51</v>
      </c>
      <c r="F10" t="s" s="4">
        <v>66</v>
      </c>
      <c r="G10" t="s" s="4">
        <v>67</v>
      </c>
      <c r="H10" t="s" s="4">
        <v>68</v>
      </c>
      <c r="I10" t="s" s="4">
        <v>68</v>
      </c>
      <c r="J10" t="s" s="4">
        <v>55</v>
      </c>
      <c r="K10" t="s" s="4">
        <v>56</v>
      </c>
      <c r="L10" t="s" s="4">
        <v>69</v>
      </c>
      <c r="M10" t="s" s="4">
        <v>50</v>
      </c>
      <c r="N10" t="s" s="4">
        <v>58</v>
      </c>
      <c r="O10" t="s" s="4">
        <v>48</v>
      </c>
      <c r="P10" t="s" s="4">
        <v>50</v>
      </c>
      <c r="Q10" t="s" s="4">
        <v>59</v>
      </c>
    </row>
    <row r="11" ht="45.0" customHeight="true">
      <c r="A11" t="s" s="4">
        <v>70</v>
      </c>
      <c r="B11" t="s" s="4">
        <v>48</v>
      </c>
      <c r="C11" t="s" s="4">
        <v>49</v>
      </c>
      <c r="D11" t="s" s="4">
        <v>50</v>
      </c>
      <c r="E11" t="s" s="4">
        <v>51</v>
      </c>
      <c r="F11" t="s" s="4">
        <v>71</v>
      </c>
      <c r="G11" t="s" s="4">
        <v>72</v>
      </c>
      <c r="H11" t="s" s="4">
        <v>73</v>
      </c>
      <c r="I11" t="s" s="4">
        <v>73</v>
      </c>
      <c r="J11" t="s" s="4">
        <v>55</v>
      </c>
      <c r="K11" t="s" s="4">
        <v>56</v>
      </c>
      <c r="L11" t="s" s="4">
        <v>74</v>
      </c>
      <c r="M11" t="s" s="4">
        <v>50</v>
      </c>
      <c r="N11" t="s" s="4">
        <v>58</v>
      </c>
      <c r="O11" t="s" s="4">
        <v>48</v>
      </c>
      <c r="P11" t="s" s="4">
        <v>50</v>
      </c>
      <c r="Q11" t="s" s="4">
        <v>64</v>
      </c>
    </row>
    <row r="12" ht="45.0" customHeight="true">
      <c r="A12" t="s" s="4">
        <v>75</v>
      </c>
      <c r="B12" t="s" s="4">
        <v>48</v>
      </c>
      <c r="C12" t="s" s="4">
        <v>49</v>
      </c>
      <c r="D12" t="s" s="4">
        <v>50</v>
      </c>
      <c r="E12" t="s" s="4">
        <v>51</v>
      </c>
      <c r="F12" t="s" s="4">
        <v>76</v>
      </c>
      <c r="G12" t="s" s="4">
        <v>77</v>
      </c>
      <c r="H12" t="s" s="4">
        <v>78</v>
      </c>
      <c r="I12" t="s" s="4">
        <v>78</v>
      </c>
      <c r="J12" t="s" s="4">
        <v>55</v>
      </c>
      <c r="K12" t="s" s="4">
        <v>56</v>
      </c>
      <c r="L12" t="s" s="4">
        <v>79</v>
      </c>
      <c r="M12" t="s" s="4">
        <v>50</v>
      </c>
      <c r="N12" t="s" s="4">
        <v>58</v>
      </c>
      <c r="O12" t="s" s="4">
        <v>48</v>
      </c>
      <c r="P12" t="s" s="4">
        <v>50</v>
      </c>
      <c r="Q12" t="s" s="4">
        <v>64</v>
      </c>
    </row>
    <row r="13" ht="45.0" customHeight="true">
      <c r="A13" t="s" s="4">
        <v>80</v>
      </c>
      <c r="B13" t="s" s="4">
        <v>48</v>
      </c>
      <c r="C13" t="s" s="4">
        <v>49</v>
      </c>
      <c r="D13" t="s" s="4">
        <v>50</v>
      </c>
      <c r="E13" t="s" s="4">
        <v>51</v>
      </c>
      <c r="F13" t="s" s="4">
        <v>81</v>
      </c>
      <c r="G13" t="s" s="4">
        <v>82</v>
      </c>
      <c r="H13" t="s" s="4">
        <v>83</v>
      </c>
      <c r="I13" t="s" s="4">
        <v>83</v>
      </c>
      <c r="J13" t="s" s="4">
        <v>55</v>
      </c>
      <c r="K13" t="s" s="4">
        <v>56</v>
      </c>
      <c r="L13" t="s" s="4">
        <v>84</v>
      </c>
      <c r="M13" t="s" s="4">
        <v>50</v>
      </c>
      <c r="N13" t="s" s="4">
        <v>58</v>
      </c>
      <c r="O13" t="s" s="4">
        <v>48</v>
      </c>
      <c r="P13" t="s" s="4">
        <v>50</v>
      </c>
      <c r="Q13" t="s" s="4">
        <v>64</v>
      </c>
    </row>
    <row r="14" ht="45.0" customHeight="true">
      <c r="A14" t="s" s="4">
        <v>85</v>
      </c>
      <c r="B14" t="s" s="4">
        <v>48</v>
      </c>
      <c r="C14" t="s" s="4">
        <v>49</v>
      </c>
      <c r="D14" t="s" s="4">
        <v>50</v>
      </c>
      <c r="E14" t="s" s="4">
        <v>51</v>
      </c>
      <c r="F14" t="s" s="4">
        <v>86</v>
      </c>
      <c r="G14" t="s" s="4">
        <v>87</v>
      </c>
      <c r="H14" t="s" s="4">
        <v>88</v>
      </c>
      <c r="I14" t="s" s="4">
        <v>88</v>
      </c>
      <c r="J14" t="s" s="4">
        <v>55</v>
      </c>
      <c r="K14" t="s" s="4">
        <v>56</v>
      </c>
      <c r="L14" t="s" s="4">
        <v>89</v>
      </c>
      <c r="M14" t="s" s="4">
        <v>50</v>
      </c>
      <c r="N14" t="s" s="4">
        <v>58</v>
      </c>
      <c r="O14" t="s" s="4">
        <v>48</v>
      </c>
      <c r="P14" t="s" s="4">
        <v>50</v>
      </c>
      <c r="Q14" t="s" s="4">
        <v>64</v>
      </c>
    </row>
    <row r="15" ht="45.0" customHeight="true">
      <c r="A15" t="s" s="4">
        <v>90</v>
      </c>
      <c r="B15" t="s" s="4">
        <v>48</v>
      </c>
      <c r="C15" t="s" s="4">
        <v>49</v>
      </c>
      <c r="D15" t="s" s="4">
        <v>50</v>
      </c>
      <c r="E15" t="s" s="4">
        <v>51</v>
      </c>
      <c r="F15" t="s" s="4">
        <v>91</v>
      </c>
      <c r="G15" t="s" s="4">
        <v>50</v>
      </c>
      <c r="H15" t="s" s="4">
        <v>92</v>
      </c>
      <c r="I15" t="s" s="4">
        <v>92</v>
      </c>
      <c r="J15" t="s" s="4">
        <v>55</v>
      </c>
      <c r="K15" t="s" s="4">
        <v>56</v>
      </c>
      <c r="L15" t="s" s="4">
        <v>56</v>
      </c>
      <c r="M15" t="s" s="4">
        <v>50</v>
      </c>
      <c r="N15" t="s" s="4">
        <v>58</v>
      </c>
      <c r="O15" t="s" s="4">
        <v>48</v>
      </c>
      <c r="P15" t="s" s="4">
        <v>50</v>
      </c>
      <c r="Q15" t="s" s="4">
        <v>93</v>
      </c>
    </row>
  </sheetData>
  <mergeCells>
    <mergeCell ref="A2:C2"/>
    <mergeCell ref="D2:F2"/>
    <mergeCell ref="G2:I2"/>
    <mergeCell ref="A3:C3"/>
    <mergeCell ref="D3:F3"/>
    <mergeCell ref="G3:I3"/>
    <mergeCell ref="A6:Q6"/>
  </mergeCells>
  <dataValidations count="1">
    <dataValidation type="list" sqref="K8:K201" allowBlank="true" errorStyle="stop" showErrorMessage="true">
      <formula1>Hidden_110</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94</v>
      </c>
    </row>
    <row r="2">
      <c r="A2" t="s">
        <v>95</v>
      </c>
    </row>
    <row r="3">
      <c r="A3" t="s">
        <v>96</v>
      </c>
    </row>
  </sheetData>
  <pageMargins bottom="0.75" footer="0.3" header="0.3" left="0.7" right="0.7" top="0.75"/>
</worksheet>
</file>

<file path=xl/worksheets/sheet3.xml><?xml version="1.0" encoding="utf-8"?>
<worksheet xmlns="http://schemas.openxmlformats.org/spreadsheetml/2006/main">
  <dimension ref="A1:G108"/>
  <sheetViews>
    <sheetView workbookViewId="0"/>
  </sheetViews>
  <sheetFormatPr defaultRowHeight="15.0"/>
  <cols>
    <col min="3" max="3" width="19.2578125" customWidth="true" bestFit="true"/>
    <col min="4" max="4" width="17.19140625" customWidth="true" bestFit="true"/>
    <col min="5" max="5" width="19.3125" customWidth="true" bestFit="true"/>
    <col min="6" max="6" width="28.47265625" customWidth="true" bestFit="true"/>
    <col min="1" max="1" width="8.37109375" customWidth="true" bestFit="true"/>
    <col min="2" max="2" width="36.1796875" customWidth="true" bestFit="true"/>
  </cols>
  <sheetData>
    <row r="1" hidden="true">
      <c r="B1"/>
      <c r="C1" t="s">
        <v>6</v>
      </c>
      <c r="D1" t="s">
        <v>6</v>
      </c>
      <c r="E1" t="s">
        <v>6</v>
      </c>
      <c r="F1" t="s">
        <v>6</v>
      </c>
    </row>
    <row r="2" hidden="true">
      <c r="B2"/>
      <c r="C2" t="s">
        <v>97</v>
      </c>
      <c r="D2" t="s">
        <v>98</v>
      </c>
      <c r="E2" t="s">
        <v>99</v>
      </c>
      <c r="F2" t="s">
        <v>100</v>
      </c>
    </row>
    <row r="3">
      <c r="A3" t="s" s="1">
        <v>101</v>
      </c>
      <c r="B3" s="1"/>
      <c r="C3" t="s" s="1">
        <v>102</v>
      </c>
      <c r="D3" t="s" s="1">
        <v>103</v>
      </c>
      <c r="E3" t="s" s="1">
        <v>104</v>
      </c>
      <c r="F3" t="s" s="1">
        <v>105</v>
      </c>
    </row>
    <row r="4" ht="45.0" customHeight="true">
      <c r="A4" t="s" s="4">
        <v>54</v>
      </c>
      <c r="B4" t="s" s="4">
        <v>106</v>
      </c>
      <c r="C4" t="s" s="4">
        <v>107</v>
      </c>
      <c r="D4" t="s" s="4">
        <v>108</v>
      </c>
      <c r="E4" t="s" s="4">
        <v>109</v>
      </c>
      <c r="F4" t="s" s="4">
        <v>110</v>
      </c>
    </row>
    <row r="5" ht="45.0" customHeight="true">
      <c r="A5" t="s" s="4">
        <v>54</v>
      </c>
      <c r="B5" t="s" s="4">
        <v>111</v>
      </c>
      <c r="C5" t="s" s="4">
        <v>112</v>
      </c>
      <c r="D5" t="s" s="4">
        <v>113</v>
      </c>
      <c r="E5" t="s" s="4">
        <v>114</v>
      </c>
      <c r="F5" t="s" s="4">
        <v>115</v>
      </c>
    </row>
    <row r="6" ht="45.0" customHeight="true">
      <c r="A6" t="s" s="4">
        <v>54</v>
      </c>
      <c r="B6" t="s" s="4">
        <v>116</v>
      </c>
      <c r="C6" t="s" s="4">
        <v>117</v>
      </c>
      <c r="D6" t="s" s="4">
        <v>118</v>
      </c>
      <c r="E6" t="s" s="4">
        <v>119</v>
      </c>
      <c r="F6" t="s" s="4">
        <v>120</v>
      </c>
    </row>
    <row r="7" ht="45.0" customHeight="true">
      <c r="A7" t="s" s="4">
        <v>54</v>
      </c>
      <c r="B7" t="s" s="4">
        <v>121</v>
      </c>
      <c r="C7" t="s" s="4">
        <v>122</v>
      </c>
      <c r="D7" t="s" s="4">
        <v>123</v>
      </c>
      <c r="E7" t="s" s="4">
        <v>124</v>
      </c>
      <c r="F7" t="s" s="4">
        <v>125</v>
      </c>
    </row>
    <row r="8" ht="45.0" customHeight="true">
      <c r="A8" t="s" s="4">
        <v>54</v>
      </c>
      <c r="B8" t="s" s="4">
        <v>126</v>
      </c>
      <c r="C8" t="s" s="4">
        <v>127</v>
      </c>
      <c r="D8" t="s" s="4">
        <v>128</v>
      </c>
      <c r="E8" t="s" s="4">
        <v>129</v>
      </c>
      <c r="F8" t="s" s="4">
        <v>130</v>
      </c>
    </row>
    <row r="9" ht="45.0" customHeight="true">
      <c r="A9" t="s" s="4">
        <v>54</v>
      </c>
      <c r="B9" t="s" s="4">
        <v>131</v>
      </c>
      <c r="C9" t="s" s="4">
        <v>132</v>
      </c>
      <c r="D9" t="s" s="4">
        <v>133</v>
      </c>
      <c r="E9" t="s" s="4">
        <v>134</v>
      </c>
      <c r="F9" t="s" s="4">
        <v>135</v>
      </c>
    </row>
    <row r="10" ht="45.0" customHeight="true">
      <c r="A10" t="s" s="4">
        <v>54</v>
      </c>
      <c r="B10" t="s" s="4">
        <v>136</v>
      </c>
      <c r="C10" t="s" s="4">
        <v>137</v>
      </c>
      <c r="D10" t="s" s="4">
        <v>138</v>
      </c>
      <c r="E10" t="s" s="4">
        <v>139</v>
      </c>
      <c r="F10" t="s" s="4">
        <v>140</v>
      </c>
    </row>
    <row r="11" ht="45.0" customHeight="true">
      <c r="A11" t="s" s="4">
        <v>54</v>
      </c>
      <c r="B11" t="s" s="4">
        <v>141</v>
      </c>
      <c r="C11" t="s" s="4">
        <v>142</v>
      </c>
      <c r="D11" t="s" s="4">
        <v>143</v>
      </c>
      <c r="E11" t="s" s="4">
        <v>144</v>
      </c>
      <c r="F11" t="s" s="4">
        <v>145</v>
      </c>
    </row>
    <row r="12" ht="45.0" customHeight="true">
      <c r="A12" t="s" s="4">
        <v>54</v>
      </c>
      <c r="B12" t="s" s="4">
        <v>146</v>
      </c>
      <c r="C12" t="s" s="4">
        <v>147</v>
      </c>
      <c r="D12" t="s" s="4">
        <v>148</v>
      </c>
      <c r="E12" t="s" s="4">
        <v>134</v>
      </c>
      <c r="F12" t="s" s="4">
        <v>149</v>
      </c>
    </row>
    <row r="13" ht="45.0" customHeight="true">
      <c r="A13" t="s" s="4">
        <v>54</v>
      </c>
      <c r="B13" t="s" s="4">
        <v>150</v>
      </c>
      <c r="C13" t="s" s="4">
        <v>151</v>
      </c>
      <c r="D13" t="s" s="4">
        <v>133</v>
      </c>
      <c r="E13" t="s" s="4">
        <v>152</v>
      </c>
      <c r="F13" t="s" s="4">
        <v>153</v>
      </c>
    </row>
    <row r="14" ht="45.0" customHeight="true">
      <c r="A14" t="s" s="4">
        <v>62</v>
      </c>
      <c r="B14" t="s" s="4">
        <v>154</v>
      </c>
      <c r="C14" t="s" s="4">
        <v>122</v>
      </c>
      <c r="D14" t="s" s="4">
        <v>123</v>
      </c>
      <c r="E14" t="s" s="4">
        <v>124</v>
      </c>
      <c r="F14" t="s" s="4">
        <v>125</v>
      </c>
    </row>
    <row r="15" ht="45.0" customHeight="true">
      <c r="A15" t="s" s="4">
        <v>62</v>
      </c>
      <c r="B15" t="s" s="4">
        <v>155</v>
      </c>
      <c r="C15" t="s" s="4">
        <v>127</v>
      </c>
      <c r="D15" t="s" s="4">
        <v>128</v>
      </c>
      <c r="E15" t="s" s="4">
        <v>129</v>
      </c>
      <c r="F15" t="s" s="4">
        <v>130</v>
      </c>
    </row>
    <row r="16" ht="45.0" customHeight="true">
      <c r="A16" t="s" s="4">
        <v>62</v>
      </c>
      <c r="B16" t="s" s="4">
        <v>156</v>
      </c>
      <c r="C16" t="s" s="4">
        <v>132</v>
      </c>
      <c r="D16" t="s" s="4">
        <v>133</v>
      </c>
      <c r="E16" t="s" s="4">
        <v>134</v>
      </c>
      <c r="F16" t="s" s="4">
        <v>135</v>
      </c>
    </row>
    <row r="17" ht="45.0" customHeight="true">
      <c r="A17" t="s" s="4">
        <v>62</v>
      </c>
      <c r="B17" t="s" s="4">
        <v>157</v>
      </c>
      <c r="C17" t="s" s="4">
        <v>158</v>
      </c>
      <c r="D17" t="s" s="4">
        <v>159</v>
      </c>
      <c r="E17" t="s" s="4">
        <v>160</v>
      </c>
      <c r="F17" t="s" s="4">
        <v>161</v>
      </c>
    </row>
    <row r="18" ht="45.0" customHeight="true">
      <c r="A18" t="s" s="4">
        <v>62</v>
      </c>
      <c r="B18" t="s" s="4">
        <v>162</v>
      </c>
      <c r="C18" t="s" s="4">
        <v>137</v>
      </c>
      <c r="D18" t="s" s="4">
        <v>138</v>
      </c>
      <c r="E18" t="s" s="4">
        <v>139</v>
      </c>
      <c r="F18" t="s" s="4">
        <v>140</v>
      </c>
    </row>
    <row r="19" ht="45.0" customHeight="true">
      <c r="A19" t="s" s="4">
        <v>62</v>
      </c>
      <c r="B19" t="s" s="4">
        <v>163</v>
      </c>
      <c r="C19" t="s" s="4">
        <v>164</v>
      </c>
      <c r="D19" t="s" s="4">
        <v>165</v>
      </c>
      <c r="E19" t="s" s="4">
        <v>166</v>
      </c>
      <c r="F19" t="s" s="4">
        <v>167</v>
      </c>
    </row>
    <row r="20" ht="45.0" customHeight="true">
      <c r="A20" t="s" s="4">
        <v>62</v>
      </c>
      <c r="B20" t="s" s="4">
        <v>168</v>
      </c>
      <c r="C20" t="s" s="4">
        <v>169</v>
      </c>
      <c r="D20" t="s" s="4">
        <v>170</v>
      </c>
      <c r="E20" t="s" s="4">
        <v>171</v>
      </c>
      <c r="F20" t="s" s="4">
        <v>172</v>
      </c>
    </row>
    <row r="21" ht="45.0" customHeight="true">
      <c r="A21" t="s" s="4">
        <v>62</v>
      </c>
      <c r="B21" t="s" s="4">
        <v>173</v>
      </c>
      <c r="C21" t="s" s="4">
        <v>174</v>
      </c>
      <c r="D21" t="s" s="4">
        <v>175</v>
      </c>
      <c r="E21" t="s" s="4">
        <v>176</v>
      </c>
      <c r="F21" t="s" s="4">
        <v>177</v>
      </c>
    </row>
    <row r="22" ht="45.0" customHeight="true">
      <c r="A22" t="s" s="4">
        <v>62</v>
      </c>
      <c r="B22" t="s" s="4">
        <v>178</v>
      </c>
      <c r="C22" t="s" s="4">
        <v>142</v>
      </c>
      <c r="D22" t="s" s="4">
        <v>143</v>
      </c>
      <c r="E22" t="s" s="4">
        <v>144</v>
      </c>
      <c r="F22" t="s" s="4">
        <v>145</v>
      </c>
    </row>
    <row r="23" ht="45.0" customHeight="true">
      <c r="A23" t="s" s="4">
        <v>62</v>
      </c>
      <c r="B23" t="s" s="4">
        <v>179</v>
      </c>
      <c r="C23" t="s" s="4">
        <v>151</v>
      </c>
      <c r="D23" t="s" s="4">
        <v>133</v>
      </c>
      <c r="E23" t="s" s="4">
        <v>152</v>
      </c>
      <c r="F23" t="s" s="4">
        <v>153</v>
      </c>
    </row>
    <row r="24" ht="45.0" customHeight="true">
      <c r="A24" t="s" s="4">
        <v>62</v>
      </c>
      <c r="B24" t="s" s="4">
        <v>180</v>
      </c>
      <c r="C24" t="s" s="4">
        <v>107</v>
      </c>
      <c r="D24" t="s" s="4">
        <v>108</v>
      </c>
      <c r="E24" t="s" s="4">
        <v>109</v>
      </c>
      <c r="F24" t="s" s="4">
        <v>110</v>
      </c>
    </row>
    <row r="25" ht="45.0" customHeight="true">
      <c r="A25" t="s" s="4">
        <v>62</v>
      </c>
      <c r="B25" t="s" s="4">
        <v>181</v>
      </c>
      <c r="C25" t="s" s="4">
        <v>112</v>
      </c>
      <c r="D25" t="s" s="4">
        <v>113</v>
      </c>
      <c r="E25" t="s" s="4">
        <v>114</v>
      </c>
      <c r="F25" t="s" s="4">
        <v>115</v>
      </c>
    </row>
    <row r="26" ht="45.0" customHeight="true">
      <c r="A26" t="s" s="4">
        <v>62</v>
      </c>
      <c r="B26" t="s" s="4">
        <v>182</v>
      </c>
      <c r="C26" t="s" s="4">
        <v>117</v>
      </c>
      <c r="D26" t="s" s="4">
        <v>118</v>
      </c>
      <c r="E26" t="s" s="4">
        <v>119</v>
      </c>
      <c r="F26" t="s" s="4">
        <v>120</v>
      </c>
    </row>
    <row r="27" ht="45.0" customHeight="true">
      <c r="A27" t="s" s="4">
        <v>68</v>
      </c>
      <c r="B27" t="s" s="4">
        <v>183</v>
      </c>
      <c r="C27" t="s" s="4">
        <v>184</v>
      </c>
      <c r="D27" t="s" s="4">
        <v>185</v>
      </c>
      <c r="E27" t="s" s="4">
        <v>186</v>
      </c>
      <c r="F27" t="s" s="4">
        <v>187</v>
      </c>
    </row>
    <row r="28" ht="45.0" customHeight="true">
      <c r="A28" t="s" s="4">
        <v>68</v>
      </c>
      <c r="B28" t="s" s="4">
        <v>188</v>
      </c>
      <c r="C28" t="s" s="4">
        <v>107</v>
      </c>
      <c r="D28" t="s" s="4">
        <v>108</v>
      </c>
      <c r="E28" t="s" s="4">
        <v>109</v>
      </c>
      <c r="F28" t="s" s="4">
        <v>110</v>
      </c>
    </row>
    <row r="29" ht="45.0" customHeight="true">
      <c r="A29" t="s" s="4">
        <v>68</v>
      </c>
      <c r="B29" t="s" s="4">
        <v>189</v>
      </c>
      <c r="C29" t="s" s="4">
        <v>112</v>
      </c>
      <c r="D29" t="s" s="4">
        <v>113</v>
      </c>
      <c r="E29" t="s" s="4">
        <v>114</v>
      </c>
      <c r="F29" t="s" s="4">
        <v>115</v>
      </c>
    </row>
    <row r="30" ht="45.0" customHeight="true">
      <c r="A30" t="s" s="4">
        <v>68</v>
      </c>
      <c r="B30" t="s" s="4">
        <v>190</v>
      </c>
      <c r="C30" t="s" s="4">
        <v>117</v>
      </c>
      <c r="D30" t="s" s="4">
        <v>118</v>
      </c>
      <c r="E30" t="s" s="4">
        <v>119</v>
      </c>
      <c r="F30" t="s" s="4">
        <v>120</v>
      </c>
    </row>
    <row r="31" ht="45.0" customHeight="true">
      <c r="A31" t="s" s="4">
        <v>68</v>
      </c>
      <c r="B31" t="s" s="4">
        <v>191</v>
      </c>
      <c r="C31" t="s" s="4">
        <v>122</v>
      </c>
      <c r="D31" t="s" s="4">
        <v>123</v>
      </c>
      <c r="E31" t="s" s="4">
        <v>124</v>
      </c>
      <c r="F31" t="s" s="4">
        <v>125</v>
      </c>
    </row>
    <row r="32" ht="45.0" customHeight="true">
      <c r="A32" t="s" s="4">
        <v>68</v>
      </c>
      <c r="B32" t="s" s="4">
        <v>192</v>
      </c>
      <c r="C32" t="s" s="4">
        <v>127</v>
      </c>
      <c r="D32" t="s" s="4">
        <v>128</v>
      </c>
      <c r="E32" t="s" s="4">
        <v>129</v>
      </c>
      <c r="F32" t="s" s="4">
        <v>130</v>
      </c>
    </row>
    <row r="33" ht="45.0" customHeight="true">
      <c r="A33" t="s" s="4">
        <v>68</v>
      </c>
      <c r="B33" t="s" s="4">
        <v>193</v>
      </c>
      <c r="C33" t="s" s="4">
        <v>132</v>
      </c>
      <c r="D33" t="s" s="4">
        <v>133</v>
      </c>
      <c r="E33" t="s" s="4">
        <v>134</v>
      </c>
      <c r="F33" t="s" s="4">
        <v>135</v>
      </c>
    </row>
    <row r="34" ht="45.0" customHeight="true">
      <c r="A34" t="s" s="4">
        <v>68</v>
      </c>
      <c r="B34" t="s" s="4">
        <v>194</v>
      </c>
      <c r="C34" t="s" s="4">
        <v>158</v>
      </c>
      <c r="D34" t="s" s="4">
        <v>159</v>
      </c>
      <c r="E34" t="s" s="4">
        <v>160</v>
      </c>
      <c r="F34" t="s" s="4">
        <v>161</v>
      </c>
    </row>
    <row r="35" ht="45.0" customHeight="true">
      <c r="A35" t="s" s="4">
        <v>68</v>
      </c>
      <c r="B35" t="s" s="4">
        <v>195</v>
      </c>
      <c r="C35" t="s" s="4">
        <v>137</v>
      </c>
      <c r="D35" t="s" s="4">
        <v>138</v>
      </c>
      <c r="E35" t="s" s="4">
        <v>139</v>
      </c>
      <c r="F35" t="s" s="4">
        <v>140</v>
      </c>
    </row>
    <row r="36" ht="45.0" customHeight="true">
      <c r="A36" t="s" s="4">
        <v>68</v>
      </c>
      <c r="B36" t="s" s="4">
        <v>196</v>
      </c>
      <c r="C36" t="s" s="4">
        <v>164</v>
      </c>
      <c r="D36" t="s" s="4">
        <v>165</v>
      </c>
      <c r="E36" t="s" s="4">
        <v>166</v>
      </c>
      <c r="F36" t="s" s="4">
        <v>167</v>
      </c>
    </row>
    <row r="37" ht="45.0" customHeight="true">
      <c r="A37" t="s" s="4">
        <v>68</v>
      </c>
      <c r="B37" t="s" s="4">
        <v>197</v>
      </c>
      <c r="C37" t="s" s="4">
        <v>169</v>
      </c>
      <c r="D37" t="s" s="4">
        <v>170</v>
      </c>
      <c r="E37" t="s" s="4">
        <v>171</v>
      </c>
      <c r="F37" t="s" s="4">
        <v>172</v>
      </c>
    </row>
    <row r="38" ht="45.0" customHeight="true">
      <c r="A38" t="s" s="4">
        <v>68</v>
      </c>
      <c r="B38" t="s" s="4">
        <v>198</v>
      </c>
      <c r="C38" t="s" s="4">
        <v>174</v>
      </c>
      <c r="D38" t="s" s="4">
        <v>175</v>
      </c>
      <c r="E38" t="s" s="4">
        <v>176</v>
      </c>
      <c r="F38" t="s" s="4">
        <v>177</v>
      </c>
    </row>
    <row r="39" ht="45.0" customHeight="true">
      <c r="A39" t="s" s="4">
        <v>68</v>
      </c>
      <c r="B39" t="s" s="4">
        <v>199</v>
      </c>
      <c r="C39" t="s" s="4">
        <v>142</v>
      </c>
      <c r="D39" t="s" s="4">
        <v>143</v>
      </c>
      <c r="E39" t="s" s="4">
        <v>144</v>
      </c>
      <c r="F39" t="s" s="4">
        <v>145</v>
      </c>
    </row>
    <row r="40" ht="45.0" customHeight="true">
      <c r="A40" t="s" s="4">
        <v>68</v>
      </c>
      <c r="B40" t="s" s="4">
        <v>200</v>
      </c>
      <c r="C40" t="s" s="4">
        <v>147</v>
      </c>
      <c r="D40" t="s" s="4">
        <v>148</v>
      </c>
      <c r="E40" t="s" s="4">
        <v>134</v>
      </c>
      <c r="F40" t="s" s="4">
        <v>149</v>
      </c>
    </row>
    <row r="41" ht="45.0" customHeight="true">
      <c r="A41" t="s" s="4">
        <v>68</v>
      </c>
      <c r="B41" t="s" s="4">
        <v>201</v>
      </c>
      <c r="C41" t="s" s="4">
        <v>151</v>
      </c>
      <c r="D41" t="s" s="4">
        <v>133</v>
      </c>
      <c r="E41" t="s" s="4">
        <v>152</v>
      </c>
      <c r="F41" t="s" s="4">
        <v>153</v>
      </c>
    </row>
    <row r="42" ht="45.0" customHeight="true">
      <c r="A42" t="s" s="4">
        <v>73</v>
      </c>
      <c r="B42" t="s" s="4">
        <v>202</v>
      </c>
      <c r="C42" t="s" s="4">
        <v>107</v>
      </c>
      <c r="D42" t="s" s="4">
        <v>108</v>
      </c>
      <c r="E42" t="s" s="4">
        <v>109</v>
      </c>
      <c r="F42" t="s" s="4">
        <v>110</v>
      </c>
    </row>
    <row r="43" ht="45.0" customHeight="true">
      <c r="A43" t="s" s="4">
        <v>73</v>
      </c>
      <c r="B43" t="s" s="4">
        <v>203</v>
      </c>
      <c r="C43" t="s" s="4">
        <v>112</v>
      </c>
      <c r="D43" t="s" s="4">
        <v>113</v>
      </c>
      <c r="E43" t="s" s="4">
        <v>114</v>
      </c>
      <c r="F43" t="s" s="4">
        <v>115</v>
      </c>
    </row>
    <row r="44" ht="45.0" customHeight="true">
      <c r="A44" t="s" s="4">
        <v>73</v>
      </c>
      <c r="B44" t="s" s="4">
        <v>204</v>
      </c>
      <c r="C44" t="s" s="4">
        <v>117</v>
      </c>
      <c r="D44" t="s" s="4">
        <v>118</v>
      </c>
      <c r="E44" t="s" s="4">
        <v>119</v>
      </c>
      <c r="F44" t="s" s="4">
        <v>120</v>
      </c>
    </row>
    <row r="45" ht="45.0" customHeight="true">
      <c r="A45" t="s" s="4">
        <v>73</v>
      </c>
      <c r="B45" t="s" s="4">
        <v>205</v>
      </c>
      <c r="C45" t="s" s="4">
        <v>122</v>
      </c>
      <c r="D45" t="s" s="4">
        <v>123</v>
      </c>
      <c r="E45" t="s" s="4">
        <v>124</v>
      </c>
      <c r="F45" t="s" s="4">
        <v>125</v>
      </c>
    </row>
    <row r="46" ht="45.0" customHeight="true">
      <c r="A46" t="s" s="4">
        <v>73</v>
      </c>
      <c r="B46" t="s" s="4">
        <v>206</v>
      </c>
      <c r="C46" t="s" s="4">
        <v>127</v>
      </c>
      <c r="D46" t="s" s="4">
        <v>128</v>
      </c>
      <c r="E46" t="s" s="4">
        <v>129</v>
      </c>
      <c r="F46" t="s" s="4">
        <v>130</v>
      </c>
    </row>
    <row r="47" ht="45.0" customHeight="true">
      <c r="A47" t="s" s="4">
        <v>73</v>
      </c>
      <c r="B47" t="s" s="4">
        <v>207</v>
      </c>
      <c r="C47" t="s" s="4">
        <v>132</v>
      </c>
      <c r="D47" t="s" s="4">
        <v>133</v>
      </c>
      <c r="E47" t="s" s="4">
        <v>134</v>
      </c>
      <c r="F47" t="s" s="4">
        <v>135</v>
      </c>
    </row>
    <row r="48" ht="45.0" customHeight="true">
      <c r="A48" t="s" s="4">
        <v>73</v>
      </c>
      <c r="B48" t="s" s="4">
        <v>208</v>
      </c>
      <c r="C48" t="s" s="4">
        <v>158</v>
      </c>
      <c r="D48" t="s" s="4">
        <v>159</v>
      </c>
      <c r="E48" t="s" s="4">
        <v>160</v>
      </c>
      <c r="F48" t="s" s="4">
        <v>161</v>
      </c>
    </row>
    <row r="49" ht="45.0" customHeight="true">
      <c r="A49" t="s" s="4">
        <v>73</v>
      </c>
      <c r="B49" t="s" s="4">
        <v>209</v>
      </c>
      <c r="C49" t="s" s="4">
        <v>137</v>
      </c>
      <c r="D49" t="s" s="4">
        <v>138</v>
      </c>
      <c r="E49" t="s" s="4">
        <v>139</v>
      </c>
      <c r="F49" t="s" s="4">
        <v>140</v>
      </c>
    </row>
    <row r="50" ht="45.0" customHeight="true">
      <c r="A50" t="s" s="4">
        <v>73</v>
      </c>
      <c r="B50" t="s" s="4">
        <v>210</v>
      </c>
      <c r="C50" t="s" s="4">
        <v>164</v>
      </c>
      <c r="D50" t="s" s="4">
        <v>165</v>
      </c>
      <c r="E50" t="s" s="4">
        <v>166</v>
      </c>
      <c r="F50" t="s" s="4">
        <v>167</v>
      </c>
    </row>
    <row r="51" ht="45.0" customHeight="true">
      <c r="A51" t="s" s="4">
        <v>73</v>
      </c>
      <c r="B51" t="s" s="4">
        <v>211</v>
      </c>
      <c r="C51" t="s" s="4">
        <v>169</v>
      </c>
      <c r="D51" t="s" s="4">
        <v>170</v>
      </c>
      <c r="E51" t="s" s="4">
        <v>171</v>
      </c>
      <c r="F51" t="s" s="4">
        <v>172</v>
      </c>
    </row>
    <row r="52" ht="45.0" customHeight="true">
      <c r="A52" t="s" s="4">
        <v>73</v>
      </c>
      <c r="B52" t="s" s="4">
        <v>212</v>
      </c>
      <c r="C52" t="s" s="4">
        <v>142</v>
      </c>
      <c r="D52" t="s" s="4">
        <v>143</v>
      </c>
      <c r="E52" t="s" s="4">
        <v>144</v>
      </c>
      <c r="F52" t="s" s="4">
        <v>145</v>
      </c>
    </row>
    <row r="53" ht="45.0" customHeight="true">
      <c r="A53" t="s" s="4">
        <v>73</v>
      </c>
      <c r="B53" t="s" s="4">
        <v>213</v>
      </c>
      <c r="C53" t="s" s="4">
        <v>151</v>
      </c>
      <c r="D53" t="s" s="4">
        <v>133</v>
      </c>
      <c r="E53" t="s" s="4">
        <v>152</v>
      </c>
      <c r="F53" t="s" s="4">
        <v>153</v>
      </c>
    </row>
    <row r="54" ht="45.0" customHeight="true">
      <c r="A54" t="s" s="4">
        <v>78</v>
      </c>
      <c r="B54" t="s" s="4">
        <v>214</v>
      </c>
      <c r="C54" t="s" s="4">
        <v>184</v>
      </c>
      <c r="D54" t="s" s="4">
        <v>185</v>
      </c>
      <c r="E54" t="s" s="4">
        <v>186</v>
      </c>
      <c r="F54" t="s" s="4">
        <v>187</v>
      </c>
    </row>
    <row r="55" ht="45.0" customHeight="true">
      <c r="A55" t="s" s="4">
        <v>78</v>
      </c>
      <c r="B55" t="s" s="4">
        <v>215</v>
      </c>
      <c r="C55" t="s" s="4">
        <v>107</v>
      </c>
      <c r="D55" t="s" s="4">
        <v>108</v>
      </c>
      <c r="E55" t="s" s="4">
        <v>109</v>
      </c>
      <c r="F55" t="s" s="4">
        <v>110</v>
      </c>
    </row>
    <row r="56" ht="45.0" customHeight="true">
      <c r="A56" t="s" s="4">
        <v>78</v>
      </c>
      <c r="B56" t="s" s="4">
        <v>216</v>
      </c>
      <c r="C56" t="s" s="4">
        <v>112</v>
      </c>
      <c r="D56" t="s" s="4">
        <v>113</v>
      </c>
      <c r="E56" t="s" s="4">
        <v>114</v>
      </c>
      <c r="F56" t="s" s="4">
        <v>115</v>
      </c>
    </row>
    <row r="57" ht="45.0" customHeight="true">
      <c r="A57" t="s" s="4">
        <v>78</v>
      </c>
      <c r="B57" t="s" s="4">
        <v>217</v>
      </c>
      <c r="C57" t="s" s="4">
        <v>117</v>
      </c>
      <c r="D57" t="s" s="4">
        <v>118</v>
      </c>
      <c r="E57" t="s" s="4">
        <v>119</v>
      </c>
      <c r="F57" t="s" s="4">
        <v>120</v>
      </c>
    </row>
    <row r="58" ht="45.0" customHeight="true">
      <c r="A58" t="s" s="4">
        <v>78</v>
      </c>
      <c r="B58" t="s" s="4">
        <v>218</v>
      </c>
      <c r="C58" t="s" s="4">
        <v>122</v>
      </c>
      <c r="D58" t="s" s="4">
        <v>123</v>
      </c>
      <c r="E58" t="s" s="4">
        <v>124</v>
      </c>
      <c r="F58" t="s" s="4">
        <v>125</v>
      </c>
    </row>
    <row r="59" ht="45.0" customHeight="true">
      <c r="A59" t="s" s="4">
        <v>78</v>
      </c>
      <c r="B59" t="s" s="4">
        <v>219</v>
      </c>
      <c r="C59" t="s" s="4">
        <v>127</v>
      </c>
      <c r="D59" t="s" s="4">
        <v>128</v>
      </c>
      <c r="E59" t="s" s="4">
        <v>129</v>
      </c>
      <c r="F59" t="s" s="4">
        <v>130</v>
      </c>
    </row>
    <row r="60" ht="45.0" customHeight="true">
      <c r="A60" t="s" s="4">
        <v>78</v>
      </c>
      <c r="B60" t="s" s="4">
        <v>220</v>
      </c>
      <c r="C60" t="s" s="4">
        <v>132</v>
      </c>
      <c r="D60" t="s" s="4">
        <v>133</v>
      </c>
      <c r="E60" t="s" s="4">
        <v>134</v>
      </c>
      <c r="F60" t="s" s="4">
        <v>135</v>
      </c>
    </row>
    <row r="61" ht="45.0" customHeight="true">
      <c r="A61" t="s" s="4">
        <v>78</v>
      </c>
      <c r="B61" t="s" s="4">
        <v>221</v>
      </c>
      <c r="C61" t="s" s="4">
        <v>158</v>
      </c>
      <c r="D61" t="s" s="4">
        <v>159</v>
      </c>
      <c r="E61" t="s" s="4">
        <v>160</v>
      </c>
      <c r="F61" t="s" s="4">
        <v>161</v>
      </c>
    </row>
    <row r="62" ht="45.0" customHeight="true">
      <c r="A62" t="s" s="4">
        <v>78</v>
      </c>
      <c r="B62" t="s" s="4">
        <v>222</v>
      </c>
      <c r="C62" t="s" s="4">
        <v>137</v>
      </c>
      <c r="D62" t="s" s="4">
        <v>138</v>
      </c>
      <c r="E62" t="s" s="4">
        <v>139</v>
      </c>
      <c r="F62" t="s" s="4">
        <v>140</v>
      </c>
    </row>
    <row r="63" ht="45.0" customHeight="true">
      <c r="A63" t="s" s="4">
        <v>78</v>
      </c>
      <c r="B63" t="s" s="4">
        <v>223</v>
      </c>
      <c r="C63" t="s" s="4">
        <v>164</v>
      </c>
      <c r="D63" t="s" s="4">
        <v>165</v>
      </c>
      <c r="E63" t="s" s="4">
        <v>166</v>
      </c>
      <c r="F63" t="s" s="4">
        <v>167</v>
      </c>
    </row>
    <row r="64" ht="45.0" customHeight="true">
      <c r="A64" t="s" s="4">
        <v>78</v>
      </c>
      <c r="B64" t="s" s="4">
        <v>224</v>
      </c>
      <c r="C64" t="s" s="4">
        <v>169</v>
      </c>
      <c r="D64" t="s" s="4">
        <v>170</v>
      </c>
      <c r="E64" t="s" s="4">
        <v>171</v>
      </c>
      <c r="F64" t="s" s="4">
        <v>172</v>
      </c>
    </row>
    <row r="65" ht="45.0" customHeight="true">
      <c r="A65" t="s" s="4">
        <v>78</v>
      </c>
      <c r="B65" t="s" s="4">
        <v>225</v>
      </c>
      <c r="C65" t="s" s="4">
        <v>174</v>
      </c>
      <c r="D65" t="s" s="4">
        <v>175</v>
      </c>
      <c r="E65" t="s" s="4">
        <v>176</v>
      </c>
      <c r="F65" t="s" s="4">
        <v>177</v>
      </c>
    </row>
    <row r="66" ht="45.0" customHeight="true">
      <c r="A66" t="s" s="4">
        <v>78</v>
      </c>
      <c r="B66" t="s" s="4">
        <v>226</v>
      </c>
      <c r="C66" t="s" s="4">
        <v>142</v>
      </c>
      <c r="D66" t="s" s="4">
        <v>143</v>
      </c>
      <c r="E66" t="s" s="4">
        <v>144</v>
      </c>
      <c r="F66" t="s" s="4">
        <v>145</v>
      </c>
    </row>
    <row r="67" ht="45.0" customHeight="true">
      <c r="A67" t="s" s="4">
        <v>78</v>
      </c>
      <c r="B67" t="s" s="4">
        <v>227</v>
      </c>
      <c r="C67" t="s" s="4">
        <v>147</v>
      </c>
      <c r="D67" t="s" s="4">
        <v>148</v>
      </c>
      <c r="E67" t="s" s="4">
        <v>134</v>
      </c>
      <c r="F67" t="s" s="4">
        <v>149</v>
      </c>
    </row>
    <row r="68" ht="45.0" customHeight="true">
      <c r="A68" t="s" s="4">
        <v>78</v>
      </c>
      <c r="B68" t="s" s="4">
        <v>228</v>
      </c>
      <c r="C68" t="s" s="4">
        <v>151</v>
      </c>
      <c r="D68" t="s" s="4">
        <v>133</v>
      </c>
      <c r="E68" t="s" s="4">
        <v>152</v>
      </c>
      <c r="F68" t="s" s="4">
        <v>153</v>
      </c>
    </row>
    <row r="69" ht="45.0" customHeight="true">
      <c r="A69" t="s" s="4">
        <v>83</v>
      </c>
      <c r="B69" t="s" s="4">
        <v>229</v>
      </c>
      <c r="C69" t="s" s="4">
        <v>184</v>
      </c>
      <c r="D69" t="s" s="4">
        <v>185</v>
      </c>
      <c r="E69" t="s" s="4">
        <v>186</v>
      </c>
      <c r="F69" t="s" s="4">
        <v>187</v>
      </c>
    </row>
    <row r="70" ht="45.0" customHeight="true">
      <c r="A70" t="s" s="4">
        <v>83</v>
      </c>
      <c r="B70" t="s" s="4">
        <v>230</v>
      </c>
      <c r="C70" t="s" s="4">
        <v>107</v>
      </c>
      <c r="D70" t="s" s="4">
        <v>108</v>
      </c>
      <c r="E70" t="s" s="4">
        <v>109</v>
      </c>
      <c r="F70" t="s" s="4">
        <v>110</v>
      </c>
    </row>
    <row r="71" ht="45.0" customHeight="true">
      <c r="A71" t="s" s="4">
        <v>83</v>
      </c>
      <c r="B71" t="s" s="4">
        <v>231</v>
      </c>
      <c r="C71" t="s" s="4">
        <v>112</v>
      </c>
      <c r="D71" t="s" s="4">
        <v>113</v>
      </c>
      <c r="E71" t="s" s="4">
        <v>114</v>
      </c>
      <c r="F71" t="s" s="4">
        <v>115</v>
      </c>
    </row>
    <row r="72" ht="45.0" customHeight="true">
      <c r="A72" t="s" s="4">
        <v>83</v>
      </c>
      <c r="B72" t="s" s="4">
        <v>232</v>
      </c>
      <c r="C72" t="s" s="4">
        <v>117</v>
      </c>
      <c r="D72" t="s" s="4">
        <v>118</v>
      </c>
      <c r="E72" t="s" s="4">
        <v>119</v>
      </c>
      <c r="F72" t="s" s="4">
        <v>120</v>
      </c>
    </row>
    <row r="73" ht="45.0" customHeight="true">
      <c r="A73" t="s" s="4">
        <v>83</v>
      </c>
      <c r="B73" t="s" s="4">
        <v>233</v>
      </c>
      <c r="C73" t="s" s="4">
        <v>122</v>
      </c>
      <c r="D73" t="s" s="4">
        <v>123</v>
      </c>
      <c r="E73" t="s" s="4">
        <v>124</v>
      </c>
      <c r="F73" t="s" s="4">
        <v>125</v>
      </c>
    </row>
    <row r="74" ht="45.0" customHeight="true">
      <c r="A74" t="s" s="4">
        <v>83</v>
      </c>
      <c r="B74" t="s" s="4">
        <v>234</v>
      </c>
      <c r="C74" t="s" s="4">
        <v>127</v>
      </c>
      <c r="D74" t="s" s="4">
        <v>128</v>
      </c>
      <c r="E74" t="s" s="4">
        <v>129</v>
      </c>
      <c r="F74" t="s" s="4">
        <v>130</v>
      </c>
    </row>
    <row r="75" ht="45.0" customHeight="true">
      <c r="A75" t="s" s="4">
        <v>83</v>
      </c>
      <c r="B75" t="s" s="4">
        <v>235</v>
      </c>
      <c r="C75" t="s" s="4">
        <v>132</v>
      </c>
      <c r="D75" t="s" s="4">
        <v>133</v>
      </c>
      <c r="E75" t="s" s="4">
        <v>134</v>
      </c>
      <c r="F75" t="s" s="4">
        <v>135</v>
      </c>
    </row>
    <row r="76" ht="45.0" customHeight="true">
      <c r="A76" t="s" s="4">
        <v>83</v>
      </c>
      <c r="B76" t="s" s="4">
        <v>236</v>
      </c>
      <c r="C76" t="s" s="4">
        <v>158</v>
      </c>
      <c r="D76" t="s" s="4">
        <v>159</v>
      </c>
      <c r="E76" t="s" s="4">
        <v>160</v>
      </c>
      <c r="F76" t="s" s="4">
        <v>161</v>
      </c>
    </row>
    <row r="77" ht="45.0" customHeight="true">
      <c r="A77" t="s" s="4">
        <v>83</v>
      </c>
      <c r="B77" t="s" s="4">
        <v>237</v>
      </c>
      <c r="C77" t="s" s="4">
        <v>137</v>
      </c>
      <c r="D77" t="s" s="4">
        <v>138</v>
      </c>
      <c r="E77" t="s" s="4">
        <v>139</v>
      </c>
      <c r="F77" t="s" s="4">
        <v>140</v>
      </c>
    </row>
    <row r="78" ht="45.0" customHeight="true">
      <c r="A78" t="s" s="4">
        <v>83</v>
      </c>
      <c r="B78" t="s" s="4">
        <v>238</v>
      </c>
      <c r="C78" t="s" s="4">
        <v>164</v>
      </c>
      <c r="D78" t="s" s="4">
        <v>165</v>
      </c>
      <c r="E78" t="s" s="4">
        <v>166</v>
      </c>
      <c r="F78" t="s" s="4">
        <v>167</v>
      </c>
    </row>
    <row r="79" ht="45.0" customHeight="true">
      <c r="A79" t="s" s="4">
        <v>83</v>
      </c>
      <c r="B79" t="s" s="4">
        <v>239</v>
      </c>
      <c r="C79" t="s" s="4">
        <v>169</v>
      </c>
      <c r="D79" t="s" s="4">
        <v>170</v>
      </c>
      <c r="E79" t="s" s="4">
        <v>171</v>
      </c>
      <c r="F79" t="s" s="4">
        <v>172</v>
      </c>
    </row>
    <row r="80" ht="45.0" customHeight="true">
      <c r="A80" t="s" s="4">
        <v>83</v>
      </c>
      <c r="B80" t="s" s="4">
        <v>240</v>
      </c>
      <c r="C80" t="s" s="4">
        <v>174</v>
      </c>
      <c r="D80" t="s" s="4">
        <v>175</v>
      </c>
      <c r="E80" t="s" s="4">
        <v>176</v>
      </c>
      <c r="F80" t="s" s="4">
        <v>177</v>
      </c>
    </row>
    <row r="81" ht="45.0" customHeight="true">
      <c r="A81" t="s" s="4">
        <v>83</v>
      </c>
      <c r="B81" t="s" s="4">
        <v>241</v>
      </c>
      <c r="C81" t="s" s="4">
        <v>142</v>
      </c>
      <c r="D81" t="s" s="4">
        <v>143</v>
      </c>
      <c r="E81" t="s" s="4">
        <v>144</v>
      </c>
      <c r="F81" t="s" s="4">
        <v>145</v>
      </c>
    </row>
    <row r="82" ht="45.0" customHeight="true">
      <c r="A82" t="s" s="4">
        <v>83</v>
      </c>
      <c r="B82" t="s" s="4">
        <v>242</v>
      </c>
      <c r="C82" t="s" s="4">
        <v>151</v>
      </c>
      <c r="D82" t="s" s="4">
        <v>133</v>
      </c>
      <c r="E82" t="s" s="4">
        <v>152</v>
      </c>
      <c r="F82" t="s" s="4">
        <v>153</v>
      </c>
    </row>
    <row r="83" ht="45.0" customHeight="true">
      <c r="A83" t="s" s="4">
        <v>88</v>
      </c>
      <c r="B83" t="s" s="4">
        <v>243</v>
      </c>
      <c r="C83" t="s" s="4">
        <v>184</v>
      </c>
      <c r="D83" t="s" s="4">
        <v>185</v>
      </c>
      <c r="E83" t="s" s="4">
        <v>186</v>
      </c>
      <c r="F83" t="s" s="4">
        <v>187</v>
      </c>
    </row>
    <row r="84" ht="45.0" customHeight="true">
      <c r="A84" t="s" s="4">
        <v>88</v>
      </c>
      <c r="B84" t="s" s="4">
        <v>244</v>
      </c>
      <c r="C84" t="s" s="4">
        <v>107</v>
      </c>
      <c r="D84" t="s" s="4">
        <v>108</v>
      </c>
      <c r="E84" t="s" s="4">
        <v>109</v>
      </c>
      <c r="F84" t="s" s="4">
        <v>110</v>
      </c>
    </row>
    <row r="85" ht="45.0" customHeight="true">
      <c r="A85" t="s" s="4">
        <v>88</v>
      </c>
      <c r="B85" t="s" s="4">
        <v>245</v>
      </c>
      <c r="C85" t="s" s="4">
        <v>112</v>
      </c>
      <c r="D85" t="s" s="4">
        <v>113</v>
      </c>
      <c r="E85" t="s" s="4">
        <v>114</v>
      </c>
      <c r="F85" t="s" s="4">
        <v>115</v>
      </c>
    </row>
    <row r="86" ht="45.0" customHeight="true">
      <c r="A86" t="s" s="4">
        <v>88</v>
      </c>
      <c r="B86" t="s" s="4">
        <v>246</v>
      </c>
      <c r="C86" t="s" s="4">
        <v>117</v>
      </c>
      <c r="D86" t="s" s="4">
        <v>118</v>
      </c>
      <c r="E86" t="s" s="4">
        <v>119</v>
      </c>
      <c r="F86" t="s" s="4">
        <v>120</v>
      </c>
    </row>
    <row r="87" ht="45.0" customHeight="true">
      <c r="A87" t="s" s="4">
        <v>88</v>
      </c>
      <c r="B87" t="s" s="4">
        <v>247</v>
      </c>
      <c r="C87" t="s" s="4">
        <v>122</v>
      </c>
      <c r="D87" t="s" s="4">
        <v>123</v>
      </c>
      <c r="E87" t="s" s="4">
        <v>124</v>
      </c>
      <c r="F87" t="s" s="4">
        <v>125</v>
      </c>
    </row>
    <row r="88" ht="45.0" customHeight="true">
      <c r="A88" t="s" s="4">
        <v>88</v>
      </c>
      <c r="B88" t="s" s="4">
        <v>248</v>
      </c>
      <c r="C88" t="s" s="4">
        <v>127</v>
      </c>
      <c r="D88" t="s" s="4">
        <v>128</v>
      </c>
      <c r="E88" t="s" s="4">
        <v>129</v>
      </c>
      <c r="F88" t="s" s="4">
        <v>130</v>
      </c>
    </row>
    <row r="89" ht="45.0" customHeight="true">
      <c r="A89" t="s" s="4">
        <v>88</v>
      </c>
      <c r="B89" t="s" s="4">
        <v>249</v>
      </c>
      <c r="C89" t="s" s="4">
        <v>132</v>
      </c>
      <c r="D89" t="s" s="4">
        <v>133</v>
      </c>
      <c r="E89" t="s" s="4">
        <v>134</v>
      </c>
      <c r="F89" t="s" s="4">
        <v>135</v>
      </c>
    </row>
    <row r="90" ht="45.0" customHeight="true">
      <c r="A90" t="s" s="4">
        <v>88</v>
      </c>
      <c r="B90" t="s" s="4">
        <v>250</v>
      </c>
      <c r="C90" t="s" s="4">
        <v>158</v>
      </c>
      <c r="D90" t="s" s="4">
        <v>159</v>
      </c>
      <c r="E90" t="s" s="4">
        <v>160</v>
      </c>
      <c r="F90" t="s" s="4">
        <v>161</v>
      </c>
    </row>
    <row r="91" ht="45.0" customHeight="true">
      <c r="A91" t="s" s="4">
        <v>88</v>
      </c>
      <c r="B91" t="s" s="4">
        <v>251</v>
      </c>
      <c r="C91" t="s" s="4">
        <v>137</v>
      </c>
      <c r="D91" t="s" s="4">
        <v>138</v>
      </c>
      <c r="E91" t="s" s="4">
        <v>139</v>
      </c>
      <c r="F91" t="s" s="4">
        <v>140</v>
      </c>
    </row>
    <row r="92" ht="45.0" customHeight="true">
      <c r="A92" t="s" s="4">
        <v>88</v>
      </c>
      <c r="B92" t="s" s="4">
        <v>252</v>
      </c>
      <c r="C92" t="s" s="4">
        <v>164</v>
      </c>
      <c r="D92" t="s" s="4">
        <v>165</v>
      </c>
      <c r="E92" t="s" s="4">
        <v>166</v>
      </c>
      <c r="F92" t="s" s="4">
        <v>167</v>
      </c>
    </row>
    <row r="93" ht="45.0" customHeight="true">
      <c r="A93" t="s" s="4">
        <v>88</v>
      </c>
      <c r="B93" t="s" s="4">
        <v>253</v>
      </c>
      <c r="C93" t="s" s="4">
        <v>169</v>
      </c>
      <c r="D93" t="s" s="4">
        <v>170</v>
      </c>
      <c r="E93" t="s" s="4">
        <v>171</v>
      </c>
      <c r="F93" t="s" s="4">
        <v>172</v>
      </c>
    </row>
    <row r="94" ht="45.0" customHeight="true">
      <c r="A94" t="s" s="4">
        <v>88</v>
      </c>
      <c r="B94" t="s" s="4">
        <v>254</v>
      </c>
      <c r="C94" t="s" s="4">
        <v>142</v>
      </c>
      <c r="D94" t="s" s="4">
        <v>143</v>
      </c>
      <c r="E94" t="s" s="4">
        <v>144</v>
      </c>
      <c r="F94" t="s" s="4">
        <v>145</v>
      </c>
    </row>
    <row r="95" ht="45.0" customHeight="true">
      <c r="A95" t="s" s="4">
        <v>88</v>
      </c>
      <c r="B95" t="s" s="4">
        <v>255</v>
      </c>
      <c r="C95" t="s" s="4">
        <v>147</v>
      </c>
      <c r="D95" t="s" s="4">
        <v>148</v>
      </c>
      <c r="E95" t="s" s="4">
        <v>134</v>
      </c>
      <c r="F95" t="s" s="4">
        <v>149</v>
      </c>
    </row>
    <row r="96" ht="45.0" customHeight="true">
      <c r="A96" t="s" s="4">
        <v>92</v>
      </c>
      <c r="B96" t="s" s="4">
        <v>256</v>
      </c>
      <c r="C96" t="s" s="4">
        <v>107</v>
      </c>
      <c r="D96" t="s" s="4">
        <v>108</v>
      </c>
      <c r="E96" t="s" s="4">
        <v>109</v>
      </c>
      <c r="F96" t="s" s="4">
        <v>110</v>
      </c>
    </row>
    <row r="97" ht="45.0" customHeight="true">
      <c r="A97" t="s" s="4">
        <v>92</v>
      </c>
      <c r="B97" t="s" s="4">
        <v>257</v>
      </c>
      <c r="C97" t="s" s="4">
        <v>112</v>
      </c>
      <c r="D97" t="s" s="4">
        <v>113</v>
      </c>
      <c r="E97" t="s" s="4">
        <v>114</v>
      </c>
      <c r="F97" t="s" s="4">
        <v>115</v>
      </c>
    </row>
    <row r="98" ht="45.0" customHeight="true">
      <c r="A98" t="s" s="4">
        <v>92</v>
      </c>
      <c r="B98" t="s" s="4">
        <v>258</v>
      </c>
      <c r="C98" t="s" s="4">
        <v>117</v>
      </c>
      <c r="D98" t="s" s="4">
        <v>118</v>
      </c>
      <c r="E98" t="s" s="4">
        <v>119</v>
      </c>
      <c r="F98" t="s" s="4">
        <v>120</v>
      </c>
    </row>
    <row r="99" ht="45.0" customHeight="true">
      <c r="A99" t="s" s="4">
        <v>92</v>
      </c>
      <c r="B99" t="s" s="4">
        <v>259</v>
      </c>
      <c r="C99" t="s" s="4">
        <v>122</v>
      </c>
      <c r="D99" t="s" s="4">
        <v>123</v>
      </c>
      <c r="E99" t="s" s="4">
        <v>124</v>
      </c>
      <c r="F99" t="s" s="4">
        <v>125</v>
      </c>
    </row>
    <row r="100" ht="45.0" customHeight="true">
      <c r="A100" t="s" s="4">
        <v>92</v>
      </c>
      <c r="B100" t="s" s="4">
        <v>260</v>
      </c>
      <c r="C100" t="s" s="4">
        <v>127</v>
      </c>
      <c r="D100" t="s" s="4">
        <v>128</v>
      </c>
      <c r="E100" t="s" s="4">
        <v>129</v>
      </c>
      <c r="F100" t="s" s="4">
        <v>130</v>
      </c>
    </row>
    <row r="101" ht="45.0" customHeight="true">
      <c r="A101" t="s" s="4">
        <v>92</v>
      </c>
      <c r="B101" t="s" s="4">
        <v>261</v>
      </c>
      <c r="C101" t="s" s="4">
        <v>132</v>
      </c>
      <c r="D101" t="s" s="4">
        <v>133</v>
      </c>
      <c r="E101" t="s" s="4">
        <v>134</v>
      </c>
      <c r="F101" t="s" s="4">
        <v>135</v>
      </c>
    </row>
    <row r="102" ht="45.0" customHeight="true">
      <c r="A102" t="s" s="4">
        <v>92</v>
      </c>
      <c r="B102" t="s" s="4">
        <v>262</v>
      </c>
      <c r="C102" t="s" s="4">
        <v>158</v>
      </c>
      <c r="D102" t="s" s="4">
        <v>159</v>
      </c>
      <c r="E102" t="s" s="4">
        <v>160</v>
      </c>
      <c r="F102" t="s" s="4">
        <v>161</v>
      </c>
    </row>
    <row r="103" ht="45.0" customHeight="true">
      <c r="A103" t="s" s="4">
        <v>92</v>
      </c>
      <c r="B103" t="s" s="4">
        <v>263</v>
      </c>
      <c r="C103" t="s" s="4">
        <v>137</v>
      </c>
      <c r="D103" t="s" s="4">
        <v>138</v>
      </c>
      <c r="E103" t="s" s="4">
        <v>139</v>
      </c>
      <c r="F103" t="s" s="4">
        <v>140</v>
      </c>
    </row>
    <row r="104" ht="45.0" customHeight="true">
      <c r="A104" t="s" s="4">
        <v>92</v>
      </c>
      <c r="B104" t="s" s="4">
        <v>264</v>
      </c>
      <c r="C104" t="s" s="4">
        <v>164</v>
      </c>
      <c r="D104" t="s" s="4">
        <v>165</v>
      </c>
      <c r="E104" t="s" s="4">
        <v>166</v>
      </c>
      <c r="F104" t="s" s="4">
        <v>167</v>
      </c>
    </row>
    <row r="105" ht="45.0" customHeight="true">
      <c r="A105" t="s" s="4">
        <v>92</v>
      </c>
      <c r="B105" t="s" s="4">
        <v>265</v>
      </c>
      <c r="C105" t="s" s="4">
        <v>169</v>
      </c>
      <c r="D105" t="s" s="4">
        <v>170</v>
      </c>
      <c r="E105" t="s" s="4">
        <v>171</v>
      </c>
      <c r="F105" t="s" s="4">
        <v>172</v>
      </c>
    </row>
    <row r="106" ht="45.0" customHeight="true">
      <c r="A106" t="s" s="4">
        <v>92</v>
      </c>
      <c r="B106" t="s" s="4">
        <v>266</v>
      </c>
      <c r="C106" t="s" s="4">
        <v>142</v>
      </c>
      <c r="D106" t="s" s="4">
        <v>143</v>
      </c>
      <c r="E106" t="s" s="4">
        <v>144</v>
      </c>
      <c r="F106" t="s" s="4">
        <v>145</v>
      </c>
    </row>
    <row r="107" ht="45.0" customHeight="true">
      <c r="A107" t="s" s="4">
        <v>92</v>
      </c>
      <c r="B107" t="s" s="4">
        <v>267</v>
      </c>
      <c r="C107" t="s" s="4">
        <v>147</v>
      </c>
      <c r="D107" t="s" s="4">
        <v>148</v>
      </c>
      <c r="E107" t="s" s="4">
        <v>134</v>
      </c>
      <c r="F107" t="s" s="4">
        <v>149</v>
      </c>
    </row>
    <row r="108" ht="45.0" customHeight="true">
      <c r="A108" t="s" s="4">
        <v>92</v>
      </c>
      <c r="B108" t="s" s="4">
        <v>268</v>
      </c>
      <c r="C108" t="s" s="4">
        <v>151</v>
      </c>
      <c r="D108" t="s" s="4">
        <v>133</v>
      </c>
      <c r="E108" t="s" s="4">
        <v>152</v>
      </c>
      <c r="F108" t="s" s="4">
        <v>153</v>
      </c>
    </row>
  </sheetData>
  <pageMargins bottom="0.75" footer="0.3" header="0.3" left="0.7" right="0.7" top="0.75"/>
</worksheet>
</file>

<file path=xl/worksheets/sheet4.xml><?xml version="1.0" encoding="utf-8"?>
<worksheet xmlns="http://schemas.openxmlformats.org/spreadsheetml/2006/main">
  <dimension ref="A1:D33"/>
  <sheetViews>
    <sheetView workbookViewId="0"/>
  </sheetViews>
  <sheetFormatPr defaultRowHeight="15.0"/>
  <cols>
    <col min="3" max="3" width="255.0" customWidth="true" bestFit="true"/>
    <col min="1" max="1" width="8.37109375" customWidth="true" bestFit="true"/>
    <col min="2" max="2" width="35.890625" customWidth="true" bestFit="true"/>
  </cols>
  <sheetData>
    <row r="1" hidden="true">
      <c r="B1"/>
      <c r="C1" t="s">
        <v>269</v>
      </c>
    </row>
    <row r="2" hidden="true">
      <c r="B2"/>
      <c r="C2" t="s">
        <v>270</v>
      </c>
    </row>
    <row r="3">
      <c r="A3" t="s" s="1">
        <v>101</v>
      </c>
      <c r="B3" s="1"/>
      <c r="C3" t="s" s="1">
        <v>271</v>
      </c>
    </row>
    <row r="4" ht="45.0" customHeight="true">
      <c r="A4" t="s" s="4">
        <v>62</v>
      </c>
      <c r="B4" t="s" s="4">
        <v>272</v>
      </c>
      <c r="C4" t="s" s="4">
        <v>273</v>
      </c>
    </row>
    <row r="5" ht="45.0" customHeight="true">
      <c r="A5" t="s" s="4">
        <v>62</v>
      </c>
      <c r="B5" t="s" s="4">
        <v>274</v>
      </c>
      <c r="C5" t="s" s="4">
        <v>275</v>
      </c>
    </row>
    <row r="6" ht="45.0" customHeight="true">
      <c r="A6" t="s" s="4">
        <v>62</v>
      </c>
      <c r="B6" t="s" s="4">
        <v>276</v>
      </c>
      <c r="C6" t="s" s="4">
        <v>277</v>
      </c>
    </row>
    <row r="7" ht="45.0" customHeight="true">
      <c r="A7" t="s" s="4">
        <v>62</v>
      </c>
      <c r="B7" t="s" s="4">
        <v>278</v>
      </c>
      <c r="C7" t="s" s="4">
        <v>279</v>
      </c>
    </row>
    <row r="8" ht="45.0" customHeight="true">
      <c r="A8" t="s" s="4">
        <v>62</v>
      </c>
      <c r="B8" t="s" s="4">
        <v>280</v>
      </c>
      <c r="C8" t="s" s="4">
        <v>281</v>
      </c>
    </row>
    <row r="9" ht="45.0" customHeight="true">
      <c r="A9" t="s" s="4">
        <v>62</v>
      </c>
      <c r="B9" t="s" s="4">
        <v>282</v>
      </c>
      <c r="C9" t="s" s="4">
        <v>283</v>
      </c>
    </row>
    <row r="10" ht="45.0" customHeight="true">
      <c r="A10" t="s" s="4">
        <v>62</v>
      </c>
      <c r="B10" t="s" s="4">
        <v>284</v>
      </c>
      <c r="C10" t="s" s="4">
        <v>285</v>
      </c>
    </row>
    <row r="11" ht="45.0" customHeight="true">
      <c r="A11" t="s" s="4">
        <v>62</v>
      </c>
      <c r="B11" t="s" s="4">
        <v>286</v>
      </c>
      <c r="C11" t="s" s="4">
        <v>287</v>
      </c>
    </row>
    <row r="12" ht="45.0" customHeight="true">
      <c r="A12" t="s" s="4">
        <v>62</v>
      </c>
      <c r="B12" t="s" s="4">
        <v>288</v>
      </c>
      <c r="C12" t="s" s="4">
        <v>289</v>
      </c>
    </row>
    <row r="13" ht="45.0" customHeight="true">
      <c r="A13" t="s" s="4">
        <v>62</v>
      </c>
      <c r="B13" t="s" s="4">
        <v>290</v>
      </c>
      <c r="C13" t="s" s="4">
        <v>291</v>
      </c>
    </row>
    <row r="14" ht="45.0" customHeight="true">
      <c r="A14" t="s" s="4">
        <v>73</v>
      </c>
      <c r="B14" t="s" s="4">
        <v>292</v>
      </c>
      <c r="C14" t="s" s="4">
        <v>293</v>
      </c>
    </row>
    <row r="15" ht="45.0" customHeight="true">
      <c r="A15" t="s" s="4">
        <v>73</v>
      </c>
      <c r="B15" t="s" s="4">
        <v>294</v>
      </c>
      <c r="C15" t="s" s="4">
        <v>295</v>
      </c>
    </row>
    <row r="16" ht="45.0" customHeight="true">
      <c r="A16" t="s" s="4">
        <v>73</v>
      </c>
      <c r="B16" t="s" s="4">
        <v>296</v>
      </c>
      <c r="C16" t="s" s="4">
        <v>297</v>
      </c>
    </row>
    <row r="17" ht="45.0" customHeight="true">
      <c r="A17" t="s" s="4">
        <v>73</v>
      </c>
      <c r="B17" t="s" s="4">
        <v>298</v>
      </c>
      <c r="C17" t="s" s="4">
        <v>299</v>
      </c>
    </row>
    <row r="18" ht="45.0" customHeight="true">
      <c r="A18" t="s" s="4">
        <v>78</v>
      </c>
      <c r="B18" t="s" s="4">
        <v>300</v>
      </c>
      <c r="C18" t="s" s="4">
        <v>301</v>
      </c>
    </row>
    <row r="19" ht="45.0" customHeight="true">
      <c r="A19" t="s" s="4">
        <v>78</v>
      </c>
      <c r="B19" t="s" s="4">
        <v>302</v>
      </c>
      <c r="C19" t="s" s="4">
        <v>303</v>
      </c>
    </row>
    <row r="20" ht="45.0" customHeight="true">
      <c r="A20" t="s" s="4">
        <v>78</v>
      </c>
      <c r="B20" t="s" s="4">
        <v>304</v>
      </c>
      <c r="C20" t="s" s="4">
        <v>305</v>
      </c>
    </row>
    <row r="21" ht="45.0" customHeight="true">
      <c r="A21" t="s" s="4">
        <v>78</v>
      </c>
      <c r="B21" t="s" s="4">
        <v>306</v>
      </c>
      <c r="C21" t="s" s="4">
        <v>307</v>
      </c>
    </row>
    <row r="22" ht="45.0" customHeight="true">
      <c r="A22" t="s" s="4">
        <v>78</v>
      </c>
      <c r="B22" t="s" s="4">
        <v>308</v>
      </c>
      <c r="C22" t="s" s="4">
        <v>309</v>
      </c>
    </row>
    <row r="23" ht="45.0" customHeight="true">
      <c r="A23" t="s" s="4">
        <v>78</v>
      </c>
      <c r="B23" t="s" s="4">
        <v>310</v>
      </c>
      <c r="C23" t="s" s="4">
        <v>311</v>
      </c>
    </row>
    <row r="24" ht="45.0" customHeight="true">
      <c r="A24" t="s" s="4">
        <v>83</v>
      </c>
      <c r="B24" t="s" s="4">
        <v>312</v>
      </c>
      <c r="C24" t="s" s="4">
        <v>313</v>
      </c>
    </row>
    <row r="25" ht="45.0" customHeight="true">
      <c r="A25" t="s" s="4">
        <v>83</v>
      </c>
      <c r="B25" t="s" s="4">
        <v>314</v>
      </c>
      <c r="C25" t="s" s="4">
        <v>315</v>
      </c>
    </row>
    <row r="26" ht="45.0" customHeight="true">
      <c r="A26" t="s" s="4">
        <v>88</v>
      </c>
      <c r="B26" t="s" s="4">
        <v>316</v>
      </c>
      <c r="C26" t="s" s="4">
        <v>317</v>
      </c>
    </row>
    <row r="27" ht="45.0" customHeight="true">
      <c r="A27" t="s" s="4">
        <v>88</v>
      </c>
      <c r="B27" t="s" s="4">
        <v>318</v>
      </c>
      <c r="C27" t="s" s="4">
        <v>319</v>
      </c>
    </row>
    <row r="28" ht="45.0" customHeight="true">
      <c r="A28" t="s" s="4">
        <v>92</v>
      </c>
      <c r="B28" t="s" s="4">
        <v>320</v>
      </c>
      <c r="C28" t="s" s="4">
        <v>321</v>
      </c>
    </row>
    <row r="29" ht="45.0" customHeight="true">
      <c r="A29" t="s" s="4">
        <v>92</v>
      </c>
      <c r="B29" t="s" s="4">
        <v>322</v>
      </c>
      <c r="C29" t="s" s="4">
        <v>323</v>
      </c>
    </row>
    <row r="30" ht="45.0" customHeight="true">
      <c r="A30" t="s" s="4">
        <v>92</v>
      </c>
      <c r="B30" t="s" s="4">
        <v>324</v>
      </c>
      <c r="C30" t="s" s="4">
        <v>325</v>
      </c>
    </row>
    <row r="31" ht="45.0" customHeight="true">
      <c r="A31" t="s" s="4">
        <v>92</v>
      </c>
      <c r="B31" t="s" s="4">
        <v>326</v>
      </c>
      <c r="C31" t="s" s="4">
        <v>327</v>
      </c>
    </row>
    <row r="32" ht="45.0" customHeight="true">
      <c r="A32" t="s" s="4">
        <v>92</v>
      </c>
      <c r="B32" t="s" s="4">
        <v>328</v>
      </c>
      <c r="C32" t="s" s="4">
        <v>329</v>
      </c>
    </row>
    <row r="33" ht="45.0" customHeight="true">
      <c r="A33" t="s" s="4">
        <v>92</v>
      </c>
      <c r="B33" t="s" s="4">
        <v>330</v>
      </c>
      <c r="C33" t="s" s="4">
        <v>331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2025-08-05T23:58:24Z</dcterms:created>
  <dc:creator>Apache POI</dc:creator>
</cp:coreProperties>
</file>