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16948" r:id="rId5" sheetId="3"/>
    <sheet name="Tabla_416939" r:id="rId6" sheetId="4"/>
  </sheets>
  <definedNames>
    <definedName name="Hidden_110">Hidden_1!$A$1:$A$3</definedName>
  </definedNames>
</workbook>
</file>

<file path=xl/sharedStrings.xml><?xml version="1.0" encoding="utf-8"?>
<sst xmlns="http://schemas.openxmlformats.org/spreadsheetml/2006/main" count="1201" uniqueCount="384">
  <si>
    <t>47859</t>
  </si>
  <si>
    <t>TÍTULO</t>
  </si>
  <si>
    <t>NOMBRE CORTO</t>
  </si>
  <si>
    <t>DESCRIPCIÓN</t>
  </si>
  <si>
    <t>Los controles de asistencia de los integrantes de los HH. Ayuntamientos a sesiones</t>
  </si>
  <si>
    <t>N_F5_LTAIPEC_Art76FrV</t>
  </si>
  <si>
    <t>1</t>
  </si>
  <si>
    <t>4</t>
  </si>
  <si>
    <t>10</t>
  </si>
  <si>
    <t>7</t>
  </si>
  <si>
    <t>9</t>
  </si>
  <si>
    <t>12</t>
  </si>
  <si>
    <t>13</t>
  </si>
  <si>
    <t>14</t>
  </si>
  <si>
    <t>416944</t>
  </si>
  <si>
    <t>537306</t>
  </si>
  <si>
    <t>537307</t>
  </si>
  <si>
    <t>416936</t>
  </si>
  <si>
    <t>416942</t>
  </si>
  <si>
    <t>416938</t>
  </si>
  <si>
    <t>416948</t>
  </si>
  <si>
    <t>416939</t>
  </si>
  <si>
    <t>416943</t>
  </si>
  <si>
    <t>416941</t>
  </si>
  <si>
    <t>416940</t>
  </si>
  <si>
    <t>416937</t>
  </si>
  <si>
    <t>416949</t>
  </si>
  <si>
    <t>416946</t>
  </si>
  <si>
    <t>416945</t>
  </si>
  <si>
    <t>416947</t>
  </si>
  <si>
    <t>Tabla Campos</t>
  </si>
  <si>
    <t>Ejercicio</t>
  </si>
  <si>
    <t>Fecha de inicio del periodo que se informa</t>
  </si>
  <si>
    <t>Fecha de término del periodo que se informa</t>
  </si>
  <si>
    <t>Periodo</t>
  </si>
  <si>
    <t>Número de sesión</t>
  </si>
  <si>
    <t>Fecha en que se celebró la sesión</t>
  </si>
  <si>
    <t>Asistentes a la sesión 
Tabla_416948</t>
  </si>
  <si>
    <t>Acuerdos e iniciativas aprobados en la sesión 
Tabla_416939</t>
  </si>
  <si>
    <t>Hipervínculo a la lista de asistencia</t>
  </si>
  <si>
    <t>Sentido de la votación</t>
  </si>
  <si>
    <t>Hipervínculo al acta de sesión</t>
  </si>
  <si>
    <t>Fecha de validación</t>
  </si>
  <si>
    <t>Área responsable de la información</t>
  </si>
  <si>
    <t>Año</t>
  </si>
  <si>
    <t>Fecha de Actualización</t>
  </si>
  <si>
    <t>Nota</t>
  </si>
  <si>
    <t>124158A0CC669609B5057D5E9CF8AE8C</t>
  </si>
  <si>
    <t>2023</t>
  </si>
  <si>
    <t>01/10/2023</t>
  </si>
  <si>
    <t>31/12/2023</t>
  </si>
  <si>
    <t>01/10/2023-31/12/2023</t>
  </si>
  <si>
    <t>DÉCIMA SÉPTIMA SOLEMNE</t>
  </si>
  <si>
    <t>10/10/2023</t>
  </si>
  <si>
    <t>3365152</t>
  </si>
  <si>
    <t>http://www.municipiocampeche.gob.mx/transparenciamc/pnt/DGYOPL/76_4b/2023/4/ASISTENCIAREGIDORES4TOTRIM2023.pdf</t>
  </si>
  <si>
    <t/>
  </si>
  <si>
    <t>http://www.municipiocampeche.gob.mx/transparenciamc/pnt/dgyopl/76_5/2023/4/ACTA17SOLEMNE.pdf</t>
  </si>
  <si>
    <t>Dirección de Gobernanza y Oficialía de Partes Legales/Jurídico</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</si>
  <si>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Asimismo le informo que por tratarse de un evento protocolario, no existen acuerdos que sean sometidos a aprobación.</t>
  </si>
  <si>
    <t>3DD0DE30CBCD252E1EC63915082B0DAC</t>
  </si>
  <si>
    <t>DÉCIMA OCTAVA SOLEMNE</t>
  </si>
  <si>
    <t>26/10/2023</t>
  </si>
  <si>
    <t>3365153</t>
  </si>
  <si>
    <t>http://www.municipiocampeche.gob.mx/transparenciamc/pnt/dgyopl/76_5/2023/4/ACTA18SOLEMNE.pdf</t>
  </si>
  <si>
    <t>CB83B8712350845D444630BBFBAD605B</t>
  </si>
  <si>
    <t>VIGÉSIMA QUINTA ORDINARIA</t>
  </si>
  <si>
    <t>27/10/2023</t>
  </si>
  <si>
    <t>3365154</t>
  </si>
  <si>
    <t>http://www.municipiocampeche.gob.mx/transparenciamc/pnt/dgyopl/76_5/2023/4/ACTA25ORDINARIA.pdf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</si>
  <si>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Respecto del sentido de la votación:  el acuerdo  231  se aprobó por MAYORÍA y los acuerdos del 232 al 234  se aprobaron por UNANIMIDAD.</t>
  </si>
  <si>
    <t>9D2577A9AB75E60D64E2FDA3C153BA59</t>
  </si>
  <si>
    <t>TRIGÉSIMA TERCERA EXTRAORDINARIA</t>
  </si>
  <si>
    <t>30/10/2023</t>
  </si>
  <si>
    <t>3365155</t>
  </si>
  <si>
    <t>http://www.municipiocampeche.gob.mx/transparenciamc/pnt/dgyopl/76_5/2023/4/ACTA33EXTRAORDINARIA.pdf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</si>
  <si>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Respecto del sentido de la votación:  el acuerdo  235  se aprobó por MAYORÍA.</t>
  </si>
  <si>
    <t>1B8514CE14D0ED724B59E213FF55C4EC</t>
  </si>
  <si>
    <t>TRIGÉSIMA CUARTA EXTRAORDINARIA</t>
  </si>
  <si>
    <t>10/11/2023</t>
  </si>
  <si>
    <t>3365156</t>
  </si>
  <si>
    <t>http://www.municipiocampeche.gob.mx/transparenciamc/pnt/dgyopl/76_5/2023/4/ACTA34EXTRAORDINARIA.pdf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</si>
  <si>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Respecto del sentido de la votación:   los acuerdos del 236 y 237  se aprobaron por UNANIMIDAD.</t>
  </si>
  <si>
    <t>4B97BFCE0EE00AB8905AD4197A612662</t>
  </si>
  <si>
    <t>VIGÉSIMA SEXTA ORDINARIA</t>
  </si>
  <si>
    <t>27/11/2023</t>
  </si>
  <si>
    <t>3365157</t>
  </si>
  <si>
    <t>http://www.municipiocampeche.gob.mx/transparenciamc/pnt/dgyopl/76_5/2023/4/ACTA26ORDINARIA.pdf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</si>
  <si>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Respecto del sentido de la votación:el acuerdo 238 se aprobó por MAYORÍA, los acuerdos 239, 240 se aprobaron por UNANIMIDAD  y el acuerdo 241 se aprobó por MAYORÍA.</t>
  </si>
  <si>
    <t>68846867E790DFA861B135765BB94483</t>
  </si>
  <si>
    <t>TRIGÉSIMA QUINTA EXTRAORDINARIA</t>
  </si>
  <si>
    <t>28/11/2023</t>
  </si>
  <si>
    <t>3365158</t>
  </si>
  <si>
    <t>http://www.municipiocampeche.gob.mx/transparenciamc/pnt/dgyopl/76_5/2023/4/ACTA35EXTRAORDINARIA.pdf</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</si>
  <si>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Respecto del sentido de la votación:el acuerdo  242 se aprobó por UNANIMIDAD y el acuerdo 243 se aprobó por MAYORÍA.</t>
  </si>
  <si>
    <t>D9E1D7DBB2D8F2BDBC06CA69B4120C33</t>
  </si>
  <si>
    <t>DÉCIMA NOVENA SOLEMNE</t>
  </si>
  <si>
    <t>01/12/2023</t>
  </si>
  <si>
    <t>3365159</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</si>
  <si>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Asimismo le informo que por tratarse de un evento protocolario, no existen acuerdos que sean sometidos a aprobación.El acta se encuentra en proceso de transcripción, motivo por el cual no puede proporcionarse la información del hipervínculo al acta de sesión.</t>
  </si>
  <si>
    <t>1D4B33F8FB315469C6F9DBE2FEC34D71</t>
  </si>
  <si>
    <t>VIGÉSIMA SOLEMNE</t>
  </si>
  <si>
    <t>02/12/2023</t>
  </si>
  <si>
    <t>3365160</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</si>
  <si>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Asimismo le informo que por tratarse de un evento protocolario, no existen acuerdos que sean sometidos a aprobación. El acta se encuentra en proceso de transcripción, motivo por el cual no puede proporcionarse la información del hipervínculo al acta de sesión.</t>
  </si>
  <si>
    <t>3EAD44C2776A954A10C78445D53AB4AC</t>
  </si>
  <si>
    <t>VIGÉSIMA SÉPTIMA ORDINARIA</t>
  </si>
  <si>
    <t>27/12/2023</t>
  </si>
  <si>
    <t>3365161</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</si>
  <si>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Respecto del sentido de la votación: el acuerdo 244 se aprobó por MAYORÍA, los acuerdos 245, 246 se aprobaron por UNANIMIDAD, EL ACUERDO 247 se aprobó por MAYORÍA, los acuerdos 248 al 250  se aprobaron por  UNANIMIDAD, los acuerdos del 251 al 253 se aprobaron por MAYORPIA. El acta se encuentra en proceso de transcripción, motivo por el cual no puede proporcionarse la información del hipervínculo al acta de sesión.</t>
  </si>
  <si>
    <t>5F1854B715110B95C3550224C06D32D5</t>
  </si>
  <si>
    <t>TRIGÉSIMA SEXTA EXTRAORDINARIA</t>
  </si>
  <si>
    <t>3365162</t>
  </si>
  <si>
    <t>Con respecto a la columna del “sentido de votación de los integrantes del Cabildo”, me permito informarle que más de un asunto es sometido a votación de los integrantes del Cabildo, por lo que existen más de un sentido de votación y no podemos incluirlas todas en la columna correspondiente.
Respecto del sentido de la votación: el acuerdo 254 se aprobó por MAYORÍA, los acuerdos 255 AL 257  se aprobaron por  UNANIMIDAD. El acta se encuentra en proceso de transcripción, motivo por el cual no puede proporcionarse la información del hipervínculo al acta de sesión.</t>
  </si>
  <si>
    <t>Afirmativa</t>
  </si>
  <si>
    <t>Negativa</t>
  </si>
  <si>
    <t>Abstención</t>
  </si>
  <si>
    <t>54150</t>
  </si>
  <si>
    <t>54151</t>
  </si>
  <si>
    <t>54152</t>
  </si>
  <si>
    <t>54153</t>
  </si>
  <si>
    <t>Id</t>
  </si>
  <si>
    <t>Nombre(s)</t>
  </si>
  <si>
    <t>Primer Apellido</t>
  </si>
  <si>
    <t>Segundo Apellido</t>
  </si>
  <si>
    <t>Cargo o puesto</t>
  </si>
  <si>
    <t>0ADFF634053B9171558DDD6F9A394EDD</t>
  </si>
  <si>
    <t>BIBY KAREN</t>
  </si>
  <si>
    <t>RABELO</t>
  </si>
  <si>
    <t>DE LA TORRE</t>
  </si>
  <si>
    <t>PRESIDENTA MUNICIPAL</t>
  </si>
  <si>
    <t>CADA623E61D6919C230CE43433C32EDD</t>
  </si>
  <si>
    <t>VÍCTOR ENRIQUE</t>
  </si>
  <si>
    <t>AGUIRRE</t>
  </si>
  <si>
    <t>MONTALVO</t>
  </si>
  <si>
    <t>PRIMER REGIDOR</t>
  </si>
  <si>
    <t>CADA623E61D6919C09F9228E1EDA5496</t>
  </si>
  <si>
    <t>MARTHA ALEJANDRA</t>
  </si>
  <si>
    <t>CAMACHO</t>
  </si>
  <si>
    <t>SÁNCHEZ</t>
  </si>
  <si>
    <t>SEGUNDA REGIDORA</t>
  </si>
  <si>
    <t>CADA623E61D6919C4C5A3A1DF584107C</t>
  </si>
  <si>
    <t>JORGE MANUEL</t>
  </si>
  <si>
    <t>AVILA</t>
  </si>
  <si>
    <t>MONTEJO</t>
  </si>
  <si>
    <t>TERCER REGIDOR</t>
  </si>
  <si>
    <t>CADA623E61D6919CF9AD0A2BA4236282</t>
  </si>
  <si>
    <t>DIANA LUISA</t>
  </si>
  <si>
    <t>AGUILAR</t>
  </si>
  <si>
    <t>RUELAS</t>
  </si>
  <si>
    <t>CUARTA REGIDORA</t>
  </si>
  <si>
    <t>CADA623E61D6919C0FA4BC50AD13DA03</t>
  </si>
  <si>
    <t>IAN IGNACIO</t>
  </si>
  <si>
    <t>VALLADARES</t>
  </si>
  <si>
    <t>MAC-GREGOR</t>
  </si>
  <si>
    <t>QUINTO REGIDOR</t>
  </si>
  <si>
    <t>CADA623E61D6919C7BE9185D5496367C</t>
  </si>
  <si>
    <t>LISBET</t>
  </si>
  <si>
    <t>DEL ROSARIO</t>
  </si>
  <si>
    <t>RÍOS</t>
  </si>
  <si>
    <t>SEXTA REGIDORA</t>
  </si>
  <si>
    <t>CADA623E61D6919C7F180DF447A4D001</t>
  </si>
  <si>
    <t>CARLOS JORGE</t>
  </si>
  <si>
    <t>OPENGO</t>
  </si>
  <si>
    <t>PÉREZ</t>
  </si>
  <si>
    <t>SÉPTIMO REGIDOR</t>
  </si>
  <si>
    <t>CADA623E61D6919C5E1A8025EC25788A</t>
  </si>
  <si>
    <t>IGNACIO JOSÉ</t>
  </si>
  <si>
    <t>MUÑOZ</t>
  </si>
  <si>
    <t>HERNÁNDEZ</t>
  </si>
  <si>
    <t>OCTAVO REGIDOR</t>
  </si>
  <si>
    <t>CADA623E61D6919C7C5F3D0D690813B9</t>
  </si>
  <si>
    <t>PATRICIA DEL SOCORRO</t>
  </si>
  <si>
    <t>RODRÍGUEZ</t>
  </si>
  <si>
    <t>REYES</t>
  </si>
  <si>
    <t>DÉCIMA REGIDORA</t>
  </si>
  <si>
    <t>CADA623E61D6919CE0E5671C170E10B6</t>
  </si>
  <si>
    <t>ROSALINA BEATRIZ</t>
  </si>
  <si>
    <t>MARTÍN</t>
  </si>
  <si>
    <t>CASTILLO</t>
  </si>
  <si>
    <t>DÉCIMO PRIMERA REGIDORA</t>
  </si>
  <si>
    <t>64A4F430616FF92107C3466B37BB5923</t>
  </si>
  <si>
    <t>YESMY YARET DEL PILAR</t>
  </si>
  <si>
    <t>COUOH</t>
  </si>
  <si>
    <t>SÍNDICA DE ASUNTOS JURÍDICOS</t>
  </si>
  <si>
    <t>64A4F430616FF921C15059B7149B33CC</t>
  </si>
  <si>
    <t>ERICKA YUVISA</t>
  </si>
  <si>
    <t>CANCHÉ</t>
  </si>
  <si>
    <t>SÍNDICA DE HACIENDA</t>
  </si>
  <si>
    <t>64A4F430616FF9219B6436EEA8FA5F9B</t>
  </si>
  <si>
    <t>ANA ALICIA</t>
  </si>
  <si>
    <t>MEX</t>
  </si>
  <si>
    <t>SOBERANIS</t>
  </si>
  <si>
    <t>SÍNDICA</t>
  </si>
  <si>
    <t>64A4F430616FF9213D127F3897437EFE</t>
  </si>
  <si>
    <t>64A4F430616FF9217F03031DA287FFED</t>
  </si>
  <si>
    <t>64A4F430616FF921D8463D5ECDCD9589</t>
  </si>
  <si>
    <t>64A4F430616FF9210546BDCEBC68F668</t>
  </si>
  <si>
    <t>64A4F430616FF9217AA5B36D6B452C8F</t>
  </si>
  <si>
    <t>64A4F430616FF9213B247CEEF1C3F4C4</t>
  </si>
  <si>
    <t>64A4F430616FF92120F0BB9CB3A9B18A</t>
  </si>
  <si>
    <t>F7E7B315C32584FBC5256B008DF7645F</t>
  </si>
  <si>
    <t>F7E7B315C32584FB422A6267CFA5203A</t>
  </si>
  <si>
    <t>ANTONIO</t>
  </si>
  <si>
    <t>OLAN</t>
  </si>
  <si>
    <t>QUE</t>
  </si>
  <si>
    <t>NOVENO REGIDOR</t>
  </si>
  <si>
    <t>F7E7B315C32584FBEC3EDEA2284857F5</t>
  </si>
  <si>
    <t>F7E7B315C32584FBFF1FBEBB3A48C6C6</t>
  </si>
  <si>
    <t>F7E7B315C32584FBD05380489C4534BE</t>
  </si>
  <si>
    <t>F7E7B315C32584FB4271D1CF9E4568C8</t>
  </si>
  <si>
    <t>F7E7B315C32584FBDB30C8C774EA85C0</t>
  </si>
  <si>
    <t>F7E7B315C32584FBFB1CCDCCFE4D1686</t>
  </si>
  <si>
    <t>F7E7B315C32584FBB6CD91BAB3220B05</t>
  </si>
  <si>
    <t>F7E7B315C32584FB321169F13A787B0C</t>
  </si>
  <si>
    <t>55E12B9B0FFA613E79C8A64AB0E5B36F</t>
  </si>
  <si>
    <t>55E12B9B0FFA613ECA0E2533CBEBCBE5</t>
  </si>
  <si>
    <t>55E12B9B0FFA613E1ACC2014B7270352</t>
  </si>
  <si>
    <t>55E12B9B0FFA613E291AEDE80C111879</t>
  </si>
  <si>
    <t>55E12B9B0FFA613ED5E5FC986D3BA5FB</t>
  </si>
  <si>
    <t>55E12B9B0FFA613E8C71F9D7772F8A10</t>
  </si>
  <si>
    <t>55E12B9B0FFA613E1AA3090C1DC54E6A</t>
  </si>
  <si>
    <t>FDAD146D717A178E6B33CF482B58C31E</t>
  </si>
  <si>
    <t>FDAD146D717A178E23BBD82DBADA4302</t>
  </si>
  <si>
    <t>FDAD146D717A178EBC7B4A0B7BAE0218</t>
  </si>
  <si>
    <t>FDAD146D717A178E86C80ADA7D477F1B</t>
  </si>
  <si>
    <t>FDAD146D717A178E5DD389FF824950E7</t>
  </si>
  <si>
    <t>FDAD146D717A178EB27D3B52AB1096EE</t>
  </si>
  <si>
    <t>FDAD146D717A178EAA08E998F54CD9BD</t>
  </si>
  <si>
    <t>FDAD146D717A178E5FC26DE4A4716B9F</t>
  </si>
  <si>
    <t>FDAD146D717A178EB877B16045763EFC</t>
  </si>
  <si>
    <t>6E8C1ECE40298430AFF41FC4FAF21502</t>
  </si>
  <si>
    <t>6E8C1ECE4029843063A22ADD4D0D17C8</t>
  </si>
  <si>
    <t>6E8C1ECE40298430C57F6933EA809BDB</t>
  </si>
  <si>
    <t>6E8C1ECE40298430AA37BE9FB52C110C</t>
  </si>
  <si>
    <t>6E8C1ECE4029843009EC90D93E0E74CB</t>
  </si>
  <si>
    <t>6E8C1ECE40298430F53198EDA3B4C97D</t>
  </si>
  <si>
    <t>6E8C1ECE40298430637C59211BAC288C</t>
  </si>
  <si>
    <t>6E8C1ECE40298430129237E64734C861</t>
  </si>
  <si>
    <t>6E8C1ECE402984300A5E6CB24032A67C</t>
  </si>
  <si>
    <t>81394895C40784760C3EA84BAF8F16A5</t>
  </si>
  <si>
    <t>81394895C4078476D4663B4E057BFF13</t>
  </si>
  <si>
    <t>81394895C4078476E8EEF7F234EFF2AF</t>
  </si>
  <si>
    <t>81394895C40784765ACCF84CB0C829C5</t>
  </si>
  <si>
    <t>81394895C4078476121896C756CBCD85</t>
  </si>
  <si>
    <t>81394895C4078476E1EE846450B08C09</t>
  </si>
  <si>
    <t>81394895C4078476519567D03945381A</t>
  </si>
  <si>
    <t>81394895C40784768684B0B27167AA30</t>
  </si>
  <si>
    <t>6BCF306263B1C1F81EDDCF8EDD1CB6BA</t>
  </si>
  <si>
    <t>6BCF306263B1C1F8BB9B1AC426B2453E</t>
  </si>
  <si>
    <t>6BCF306263B1C1F8B87390F73018142F</t>
  </si>
  <si>
    <t>6BCF306263B1C1F8C145C15D9F54E74C</t>
  </si>
  <si>
    <t>6BCF306263B1C1F8443449A6666F1635</t>
  </si>
  <si>
    <t>6BCF306263B1C1F881A3A7F698B7B439</t>
  </si>
  <si>
    <t>6BCF306263B1C1F895A972B245C7F317</t>
  </si>
  <si>
    <t>6BCF306263B1C1F823D85AFA40FCFC08</t>
  </si>
  <si>
    <t>6BCF306263B1C1F860526BBE0F33AC8A</t>
  </si>
  <si>
    <t>6BCF306263B1C1F85C8711EF6A3D5792</t>
  </si>
  <si>
    <t>1A7DB223A82A06CDE7DCE058E23533DD</t>
  </si>
  <si>
    <t>1A7DB223A82A06CD06E2497046FC1ED6</t>
  </si>
  <si>
    <t>1A7DB223A82A06CD2DC9B06E2D70EAAF</t>
  </si>
  <si>
    <t>1A7DB223A82A06CD72DBA573E4D7C768</t>
  </si>
  <si>
    <t>1A7DB223A82A06CDE8193CB0AAE9739D</t>
  </si>
  <si>
    <t>1A7DB223A82A06CD7CDC5725FE668F82</t>
  </si>
  <si>
    <t>5AED43FEC06AB17115591996EDDA5190</t>
  </si>
  <si>
    <t>5AED43FEC06AB1714D00C8ADA86E5841</t>
  </si>
  <si>
    <t>5AED43FEC06AB17156A0E32A01CC3DCB</t>
  </si>
  <si>
    <t>5AED43FEC06AB1715787DA0C879462F1</t>
  </si>
  <si>
    <t>5AED43FEC06AB1716F9B27FC81D85B70</t>
  </si>
  <si>
    <t>5AED43FEC06AB1710AD6941C3C459C5F</t>
  </si>
  <si>
    <t>5AED43FEC06AB17112664A75B7E9C253</t>
  </si>
  <si>
    <t>5AED43FEC06AB1718D63B6C42D1CF69E</t>
  </si>
  <si>
    <t>5AED43FEC06AB17155CDE3BE97B67FBA</t>
  </si>
  <si>
    <t>5AED43FEC06AB17161ADB09B4E2A5E8A</t>
  </si>
  <si>
    <t>9040DF22FA4678F9E1521700015C0763</t>
  </si>
  <si>
    <t>9040DF22FA4678F971EBA9BD3863B287</t>
  </si>
  <si>
    <t>9040DF22FA4678F902AA6933B906C10C</t>
  </si>
  <si>
    <t>9040DF22FA4678F93ADF9E66DA652AAF</t>
  </si>
  <si>
    <t>9040DF22FA4678F99675EA6BA67930AF</t>
  </si>
  <si>
    <t>9040DF22FA4678F990FC66C3762386D2</t>
  </si>
  <si>
    <t>9040DF22FA4678F9A7CB3AF6CD5587C1</t>
  </si>
  <si>
    <t>9040DF22FA4678F9182B70837FB82BC6</t>
  </si>
  <si>
    <t>616EE7A02DA3C1E3C163A357DE92BE06</t>
  </si>
  <si>
    <t>616EE7A02DA3C1E342ADAAFE8C2BE4A2</t>
  </si>
  <si>
    <t>616EE7A02DA3C1E316705A8EE907D696</t>
  </si>
  <si>
    <t>616EE7A02DA3C1E38CC1F3FD9E3C6E71</t>
  </si>
  <si>
    <t>616EE7A02DA3C1E3A179EC68EA16D2FA</t>
  </si>
  <si>
    <t>616EE7A02DA3C1E3430F4A08C511543B</t>
  </si>
  <si>
    <t>616EE7A02DA3C1E3D47179FEE71988C4</t>
  </si>
  <si>
    <t>139D378388BBFB386947C29357A57545</t>
  </si>
  <si>
    <t>139D378388BBFB38AACDD28F321850FE</t>
  </si>
  <si>
    <t>139D378388BBFB383790CC8027B4EAE8</t>
  </si>
  <si>
    <t>139D378388BBFB384CC68BFF9420FBCF</t>
  </si>
  <si>
    <t>139D378388BBFB38AF3D1DA618D6022C</t>
  </si>
  <si>
    <t>139D378388BBFB382021503DCCC3ADA1</t>
  </si>
  <si>
    <t>139D378388BBFB38F912D03E4CE281C5</t>
  </si>
  <si>
    <t>139D378388BBFB38DA3F1571E32EB5E4</t>
  </si>
  <si>
    <t>139D378388BBFB3870606EDC398857D9</t>
  </si>
  <si>
    <t>616EE7A02DA3C1E3D98E2C026171A1A3</t>
  </si>
  <si>
    <t>616EE7A02DA3C1E3700E15A96D1C68BB</t>
  </si>
  <si>
    <t>616EE7A02DA3C1E3F15AAC13A1BBAE88</t>
  </si>
  <si>
    <t>139D378388BBFB38EC1FE4DAA9990706</t>
  </si>
  <si>
    <t>7B7D88E4868F06AF046E21113B7BA021</t>
  </si>
  <si>
    <t>7B7D88E4868F06AFAB43578136969113</t>
  </si>
  <si>
    <t>7B7D88E4868F06AF0223AA617C044530</t>
  </si>
  <si>
    <t>7B7D88E4868F06AF896E267FE051DE1A</t>
  </si>
  <si>
    <t>7B7D88E4868F06AF4D445FB989AA6743</t>
  </si>
  <si>
    <t>7B7D88E4868F06AFDD97CD51000B9E92</t>
  </si>
  <si>
    <t>7B7D88E4868F06AF7DB077A4F81EBE0F</t>
  </si>
  <si>
    <t>7B7D88E4868F06AF527CB5D699ECB214</t>
  </si>
  <si>
    <t>7B7D88E4868F06AF7072251E6FCED05C</t>
  </si>
  <si>
    <t>7B7D88E4868F06AF9F2A2B441714AF7D</t>
  </si>
  <si>
    <t>B84E7925CDF1A95ED852C362B88A7B3D</t>
  </si>
  <si>
    <t>B84E7925CDF1A95ECFFB8DA75CF3BD2C</t>
  </si>
  <si>
    <t>42EFCEF5DEC90C4F4BC31BA8D9A49D85</t>
  </si>
  <si>
    <t>42EFCEF5DEC90C4F5A4E4F6B6F61B0A3</t>
  </si>
  <si>
    <t>42EFCEF5DEC90C4F85EEAF413FA6ABB9</t>
  </si>
  <si>
    <t>42EFCEF5DEC90C4F28A14C46995EE4AA</t>
  </si>
  <si>
    <t>42EFCEF5DEC90C4F5D08139F65B5ED40</t>
  </si>
  <si>
    <t>42EFCEF5DEC90C4F44A8F3CA76629F18</t>
  </si>
  <si>
    <t>42EFCEF5DEC90C4F316FD5BAC4E1EBA1</t>
  </si>
  <si>
    <t>42EFCEF5DEC90C4FC757AA820A32667D</t>
  </si>
  <si>
    <t>B8C7AADA74E8A6C51508164372B3481D</t>
  </si>
  <si>
    <t>B8C7AADA74E8A6C509588AAFAB0CEC89</t>
  </si>
  <si>
    <t>B8C7AADA74E8A6C5CB2A20730EE2FCA0</t>
  </si>
  <si>
    <t>B8C7AADA74E8A6C55A6A56E68E12B8B6</t>
  </si>
  <si>
    <t>B8C7AADA74E8A6C563A025631EAD8788</t>
  </si>
  <si>
    <t>2</t>
  </si>
  <si>
    <t>54149</t>
  </si>
  <si>
    <t>Acuerdos e iniciativas aprobados en la sesión</t>
  </si>
  <si>
    <t>55E12B9B0FFA613E783ACF1FD42C7B69</t>
  </si>
  <si>
    <t>231.- DICTAMEN DE LA COMISIÓN EDILICIA DE HACIENDA, RELATIVO AL INFORME FINANCIERO Y CONTABLE DE LA TESORERÍA MUNICIPAL CORRESPONDIENTE AL MES DE SEPTIEMBRE DEL AÑO 2023, ACORDE A LOS ARTÍCULOS 74 FRACCIÓN IV Y 124 FRACCIÓN XIX, DE LA LEY ORGÁNICA DE LOS MUNICIPIOS DEL ESTADO DE CAMPECHE</t>
  </si>
  <si>
    <t>55E12B9B0FFA613EBF951BA265037D08</t>
  </si>
  <si>
    <t>232.- DICTÁMENES DE LA COMISIÓN EDILICIA DE OBRAS PÚBLICAS, DESARROLLO URBANO, SERVICIOS PÚBLICOS, MERCADOS Y RASTRO MUNICIPAL DEL MUNICIPIO DE CAMPECHE, RELATIVO A LA AUTORIZACIÓN DE TRASPASO SOBRE EL USO DE DIVERSOS PUESTOS 233.- DEL MERCADO PRINCIPAL PEDRO SAINZ DE BARANDA Y MERCADOS PERIFÉRICOS DE LA CIUDAD DE SAN FRANCISCO DE CAMPECHE, MUNICIPIO DE CAMPECHE</t>
  </si>
  <si>
    <t>55E12B9B0FFA613EA30949BA963B648A</t>
  </si>
  <si>
    <t>233.- DICTAMEN DE LA COMISIÓN EDILICIA DE ASUNTOS JURÍDICOS Y REGULARIZACIÓN DE LA TENENCIA DE LA TIERRA, RELATIVO A LOS PROYECTOS DE EMISIÓN DE LOS MANUALES DE ORGANIZACIÓN DE LAS UNIDADES ADMINISTRATIVAS DE SECRETARÍA DEL H. AYUNTAMIENTO; TESORERÍA MUNICIPAL; ÓRGANO INTERNO DE CONTROL, DIRECCIÓN GENERAL DE ADMINISTRACIÓN; DIRECCIÓN GENERAL DE ASUNTOS JURÍDICOS Y TRANSPARENCIA; DIRECCIÓN GENERAL DE INFRAESTRUCTURA Y SERVICIOS CIUDADANOS; DIRECCIÓN GENERAL DE DESARROLLO URBANO Y ECONÓMICO SOSTENIBLE, DIRECCIÓN GENERAL DE FOMENTO PARTICIPATIVO Y DESARROLLO HUMANO Y OFICINA DE LA PRESIDENCIA</t>
  </si>
  <si>
    <t>FDAD146D717A178E69D6E7FC17B326F7</t>
  </si>
  <si>
    <t>234.- DICTAMEN EMITIDO POR LA COMISIÓN EDILICIA DE ASUNTOS JURÍDICOS Y REGULARIZACIÓN DE LA TENENCIA DE LA TIERRA, RELATIVO A LA SOLICITUD DEL CONGRESO DEL ESTADO DE CAMPECHE, EN RELACIÓN A LA INICIATIVA PARA REFORMAR EL PÁRRAFO CUARTO DEL ARTÍCULO 6° DE LA CONSTITUCIÓN POLÍTICA DEL ESTADO DE CAMPECHE, CONTENIDA EN EL DICTAMEN DE LA COMISIÓN DE PUNTOS CONSTITUCIONALES Y CONTROL INTERNO DE CONVENCIONALIDAD DEL H. CONGRESO DEL ESTADO</t>
  </si>
  <si>
    <t>6E8C1ECE40298430D4F666251971DD59</t>
  </si>
  <si>
    <t>235.- DICTAMEN QUE EMITE LA COMISIÓN 235.- DE ASUNTOS JURÍDICOS Y REGULARIZACIÓN DE LA TENENCIA DE LA TIERRA, RELATIVA A LA PROPUESTA DE LA LICENCIADA BIBY RABELO DE LA TORRE, PRESIDENTA MUNICIPAL, PARA NOMBRAR AL LICENCIADO VICENTE EXIQUIO CRUZ RAMÍREZ, COMO SECRETARIO DEL H. AYUNTAMIENTO DE CAMPECHE</t>
  </si>
  <si>
    <t>81394895C40784768F9990A5A320DD85</t>
  </si>
  <si>
    <t>236.- DICTAMEN DE LAS COMISIONES EDILICIAS DE OBRAS PÚBLICAS, DESARROLLO URBANO, SERVICIOS PÚBLICOS, MERCADOS Y RASTRO MUNICIPAL, Y DE HACIENDA, RELATIVO A LA SOLICITUD DE LA LICDA. BIBY RABELO DE LA TORRE, PRESIDENTA MUNICIPAL, DE AUTORIZACIÓN PARA CELEBRAR CON LAS PERSONAS MORALES DENOMINADAS “CONSTRUCTORA GORDILLO S.A. DE C.V.” Y “CONSTRUCTORA DELMAR DE CAMPECHE S.A. DE C.V.”, UN CONVENIO DE COLABORACIÓN PARA LA CONSTRUCCIÓN DE LA CALLE NIÑOS HÉROES, DE LA COLONIA 20 DE NOVIEMBRE, DEL MUNICIPIO DE CAMPECHE</t>
  </si>
  <si>
    <t>81394895C407847632F50B0A83E4C75C</t>
  </si>
  <si>
    <t>237.- DICTAMEN DE LA COMISIÓN EDILICIA DE COHESIÓN, DESARROLLO SOCIAL Y DEPORTES, RELATIVO A LA REMOCIÓN Y DESIGNACIÓN DE LOS INTEGRANTES DE LA COMISIÓN DE BOX Y LUCHA LIBRE DEL MUNICIPIO DE CAMPECHE</t>
  </si>
  <si>
    <t>1A7DB223A82A06CD7640458BBC680CB5</t>
  </si>
  <si>
    <t>238.- DICTAMEN DE LA COMISIÓN EDILICIA DE HACIENDA, RELATIVO AL INFORME FINANCIERO Y CONTABLE DE LA TESORERÍA MUNICIPAL CORRESPONDIENTE AL MES DE OCTUBRE DEL AÑO 2023, ACORDE A LOS ARTÍCULOS 74 FRACCIÓN IV Y 124 FRACCIÓN XIX, DE LA LEY ORGÁNICA DE LOS MUNICIPIOS DEL ESTADO DE CAMPECHE</t>
  </si>
  <si>
    <t>1A7DB223A82A06CDF772F398248E53E3</t>
  </si>
  <si>
    <t>239.- DICTAMEN QUE EMITE LA COMISIÓN EDILICIA DE GOBERNACIÓN Y SEGURIDAD PÚBLICA DEL H. AYUNTAMIENTO DEL MUNICIPIO DE CAMPECHE, CON MOTIVO A LA INICIATIVA DE LA LICDA. BIBY KAREN RABELO DE LA TORRE, PRESIDENTA MUNICIPAL DE CAMPECHE, PARA DECLARAR EN SESIÓN SOLEMNE DE CABILDO, VISITANTE DISTINGUIDO AL S.E.R. MONSEÑOR JOSEPH SPITERI, NUNCIO APOSTÓLICO EN MÉXICO</t>
  </si>
  <si>
    <t>1A7DB223A82A06CD5DE63C951FDD5A8A</t>
  </si>
  <si>
    <t>240.- DICTAMEN DE LA COMISIÓN EDILICIA DE ASUNTOS JURÍDICOS Y REGULARIZACIÓN DE LA TENENCIA DE LA TIERRA, RELATIVO A LA INICIATIVA DE LA LICDA. BIBY KAREN RABELO DE LA TORRE PRESIDENTA MUNICIPAL, PARA APLICAR EL PROGRAMA DE REGULARIZACIÓN DE LA TENENCIA DE LA TIERRA EN DIVERSOS PUNTOS DE ESTA CIUDAD EN LAS ÁREAS CONSIDERADAS COMO CONURBADAS Y EN LOS POBLADOS DEL INTERIOR DEL MUNICIPIO DE CAMPECHE PARA ENAJENAR MEDIANTE DONACIÓN Y COMPRAVENTA, LOTES DE TERRENO DE PROPIEDAD MUNICIPAL, A FAVOR DE LOS POSESIONARIOS ACTUALES</t>
  </si>
  <si>
    <t>1A7DB223A82A06CD896AE59AFAC015C2</t>
  </si>
  <si>
    <t>241.- DICTAMEN QUE EMITE LA COMISIÓN EDILICIA DE ASUNTOS JURÍDICOS Y REGULARIZACIÓN DE LA TENENCIA DE LA TIERRA, CON MOTIVO DEL INFORME DE LABORES EN MATERIA DE RESPONSABILIDADES ADMINISTRATIVAS, PRESENTADO POR EL TITULAR DEL ÓRGANO INTERNO DE CONTROL DEL MUNICIPIO DE CAMPECHE</t>
  </si>
  <si>
    <t>9040DF22FA4678F92217925A7E8B54F5</t>
  </si>
  <si>
    <t>242.- DICTAMEN DE LA COMISIÓN EDILICIA DE HACIENDA, RELATIVO AL PROYECTO DE INICIATIVA DE LA ZONIFICACIÓN CATASTRAL Y TABLAS DE VALORES UNITARIOS DE SUELO Y CONSTRUCCIÓN DEL MUNICIPIO DE CAMPECHE PARA EL EJERCICIO FISCAL 2024</t>
  </si>
  <si>
    <t>9040DF22FA4678F9F0AE53EFDF96191A</t>
  </si>
  <si>
    <t>243.- DICTAMEN DE LA COMISIÓN EDILICIA DE HACIENDA, RELATIVO AL PROYECTO DE INICIATIVA DE LEY DE INGRESOS DEL MUNICIPIO DE CAMPECHE, PARA EL EJERCICIO FISCAL 2024.</t>
  </si>
  <si>
    <t>B84E7925CDF1A95E8ED302EFFB256205</t>
  </si>
  <si>
    <t>244.- DICTAMEN DE LA COMISIÓN EDILICIA DE HACIENDA, RELATIVO AL INFORME FINANCIERO Y CONTABLE DE LA TESORERÍA MUNICIPAL CORRESPONDIENTE AL MES DE NOVIEMBRE DEL AÑO 2023, ACORDE A LOS ARTÍCULOS 74 FRACCIÓN IV Y 124 FRACCIÓN XIX, DE LA LEY ORGÁNICA DE LOS MUNICIPIOS DEL ESTADO DE CAMPECHE</t>
  </si>
  <si>
    <t>B84E7925CDF1A95EA7E2E9D69D13A56F</t>
  </si>
  <si>
    <t>245.- DICTAMEN DE LA COMISIÓN EDILICIA DE HACIENDA, RELATIVO AL CALENDARIO OFICIAL DE LABORES DEL H. AYUNTAMIENTO DEL MUNICIPIO DE CAMPECHE, PARA EL EJERCICIO FISCAL 2024</t>
  </si>
  <si>
    <t>B84E7925CDF1A95E4A189AB3CB65CE22</t>
  </si>
  <si>
    <t>246.- DICTAMEN DE LA COMISIÓN EDILICIA DE ASUNTOS JURÍDICOS Y REGULARIZACIÓN DE LA TENENCIA DE LA TIERRA, RELATIVO A LA SOLICITUD DE LA C. ELIZABETH HERNÁNDEZ VIDAL, PARA EL OTORGAMIENTO DE DISPENSA PARA ENAJENAR EL PREDIO DE SU PROPIEDAD QUE LE FUERA OTORGADO MEDIANTE CONTRATO DE DONACIÓN Y COMPRAVENTA CONDICIONAL DE FECHA 18 DE AGOSTO DEL 2014</t>
  </si>
  <si>
    <t>B84E7925CDF1A95EEDA7226F7ADB33BE</t>
  </si>
  <si>
    <t>247.- DICTAMEN DE LA COMISIÓN EDILICIA DE ASUNTOS JURÍDICOS Y REGULARIZACIÓN DE LA TENENCIA DE LA TIERRA, RELATIVO A LA INICIATIVA DE LA LICDA. BIBY KAREN RABELO DE LA TORRE PRESIDENTA MUNICIPAL, PARA APLICAR EL PROGRAMA DE REGULARIZACIÓN DE LA TENENCIA DE LA TIERRA EN DIVERSOS PUNTOS DE ESTA CIUDAD, PARA ENAJENAR MEDIANTE COMPRAVENTA A FAVOR DE LAS ASOCIACIONES RELIGIOSAS DENOMINADAS: “LA IGLESIA PENTECOSTÉS DE AVIVAMIENTO LOS CINCO MINISTERIOS EL YO SOY”; “MINISTERIO EVANGÉLICO MONTE DE SION PENTECOSTÉS, UN HOGAR PARA LA FAMILIA” REPRESENTADO POR LA ASOCIACIÓN RELIGIOSA CONFRATERNIDAD DE IGLESIAS CRISTIANAS ÁREA SUR”; “IGLESIA ADVENTISTA DEL SÉPTIMO DÍA A.R.”; “IGLESIA PENTECOSTÉS FILADELFIA, UNIDOS POR CRISTO”; “IGLESIA ELOHIM” REPRESENTADO POR LA ASOCIACIÓN RELIGIOSA CONFRATERNIDAD DE IGLESIAS CRISTIANAS ÁREA SUR”; “IGLESIA MINISTERIO CRISTIANO PENTECOSTÉS MONTE ALTO” REPRESENTADO POR LA ASOCIACIÓN RELIGIOSA VINO NUEVO PENTECOSTÉS; “CASA DE LOS MILAGROS INTERNACIONAL MÉXICO”; “IGLESIA PENTECOSTÉS PRÍNCIPE DE PAZ” REPRESENTADO POR LA ASOCIACIÓN RELIGIOSA VINO NUEVO PENTECOSTÉS</t>
  </si>
  <si>
    <t>B84E7925CDF1A95E82A97A0C739A28CC</t>
  </si>
  <si>
    <t>248.- DICTAMEN DE LA COMISIÓN EDILICIA DE ASUNTOS JURÍDICOS Y REGULARIZACIÓN DE LA TENENCIA DE LA TIERRA, RELATIVO A LA INICIATIVA PARA INCORPORAR AL MUNICIPIO DE CAMPECHE EL PREDIO DENOMINADO "HOBOMO", UBICADO EN LA LOCALIDAD DE HOBOMÓ MUNICIPIO DE CAMPECHE, ESTADO DE CAMPECHE, A TRAVÉS DE UN CONTRATO DE DONACIÓN QUE OTORGUE LA "COMUNIDAD DE HOBOMO" MUNICIPIO DE CAMPECHE REPRESENTADA POR SU ACTUAL AGENTE MUNICIPAL; CON LA FINALIDAD DE QUE EL MUNICIPIO DE CAMPECHE EN USO DE SUS FACULTADES LEGALES, OTORGUE CERTEZA JURÍDICA A TRAVÉS DE LA ENTREGA DE TÍTULOS DE PROPIEDAD, MEDIANTE DONACIÓN GRATUITA, A FAVOR DE SUS ACTUALES POSESIONARIOS</t>
  </si>
  <si>
    <t>B84E7925CDF1A95E0FE25E7EDF69EB4B</t>
  </si>
  <si>
    <t>249.-DICTAMEN DE LAS COMISIONES EDILICIAS DE ASUNTOS JURÍDICOS Y REGULARIZACIÓN DE LA TENENCIA DE LA TIERRA, Y DE HACIENDA, RELATIVO A LA SOLICITUD DE LA LICDA. BIBY KAREN RABELO DE LA TORRE, PRESIDENTA MUNICIPAL, DE AUTORIZACIÓN PARA CELEBRAR CON EL C. RAFAEL ARTURO CASTILLA AZAR UN CONVENIO DE COLABORACIÓN PARA LA DONACIÓN A FAVOR DEL MUNICIPIO DE CAMPECHE EL INMUEBLE DONDE SE UBICA UNA PARTE DEL ASENTAMIENTO IRREGULAR CONOCIDO COMO “EL SINAÍ”, DEL MUNICIPIO DE CAMPECHE</t>
  </si>
  <si>
    <t>B84E7925CDF1A95E9651E0DE5291EC61</t>
  </si>
  <si>
    <t>250.- DICTAMEN DE LA COMISIÓN EDILICIA DE PROTECCIÓN AL MEDIO AMBIENTE, RELATIVO A LA SOLICITUD DE AUTORIZACIÓN PARA INICIAR EL PROCESO DEL ESTUDIO TÉCNICO PARA LA FORMULACIÓN DEL PROGRAMA DE ORDENAMIENTO ECOLÓGICO PARTICIPATIVO LOCAL (POEL) DEL TERRITORIO DEL MUNICIPIO DE CAMPECHE</t>
  </si>
  <si>
    <t>B84E7925CDF1A95E2D1187515E3EB4A9</t>
  </si>
  <si>
    <t>251.- DICTAMEN DE LA COMISIÓN EDILICIA DE PROTECCIÓN AL MEDIO AMBIENTE, PARA FACULTAR A LA TESORERÍA MUNICIPAL PARA REGULARIZAR EN FORMA CONDICIONADA LA POSESIÓN DE LOS LOCALES COMERCIALES UBICADOS EN LA ZONA DE PLAYA A LA VERA DE LA AVENIDA PEDRO SAINZ DE BARANDA, LOCALIDAD DE CAMPECHE, MUNICIPIO DE CAMPECHE, ESTADO DE CAMPECHE, CONOCIDA COMO EL ÁREA DE COKTELEROS, A TRAVÉS DEL OTORGAMIENTO DE TÍTULOS DE SUB-CONCESIÓN TEMPORAL A SUS ACTUALES POSESIONARIOS</t>
  </si>
  <si>
    <t>42EFCEF5DEC90C4F750CCF60F234B273</t>
  </si>
  <si>
    <t>252.- DICTAMEN DE LA COMISIÓN EDILICIA DE ASUNTOS JURÍDICOS Y REGULARIZACIÓN DE LA TENENCIA DE LA TIERRA, RELATIVO aL PROGRAMA ANUAL DE TRABAJO Y DE EVALUACIÓN AL INFORME ANUAL DE LABORES DEL ÓRGANO INTERNO DE CONTROL DEL MUNICIPIO DE CAMPECHE, DEL EJERCICIO FISCAL 2024</t>
  </si>
  <si>
    <t>42EFCEF5DEC90C4F971AF33A3DD736AC</t>
  </si>
  <si>
    <t>253.- DICTAMEN QUE EMITE LA COMISIÓN EDILICIA DE ASUNTOS JURÍDICOS Y REGULARIZACIÓN DE LA TENENCIA DE LA TIERRA, CON MOTIVO DEL INFORME ANUAL DE RESULTADOS DE GESTIÓN, PRESENTADO POR EL TITULAR DEL ÓRGANO INTERNO DE CONTROL DEL MUNICIPIO DE CAMPECHE</t>
  </si>
  <si>
    <t>B8C7AADA74E8A6C5D34EFE359EAEA9C6</t>
  </si>
  <si>
    <t>254.- DICTAMEN DE LA COMISIÓN EDILICIA DE HACIENDA, RELATIVO AL PROYECTO DE PRESUPUESTO DE EGRESOS DEL MUNICIPIO DE CAMPECHE PARA EL EJERCICIO FISCAL 2024.</t>
  </si>
  <si>
    <t>B8C7AADA74E8A6C5FCFFDD2A0C8400B1</t>
  </si>
  <si>
    <t>255.- DICTAMEN DE LA COMISIÓN EDILICIA DE HACIENDA RELATIVO A LA EXPEDICIÓN DE LA METODOLOGÍA DE DISTRIBUCIÓN DEL RECURSO A APOYO A JUNTAS, COMISARÍAS Y AGENCIAS MUNICIPALES PARA EL EJERCICIO FISCAL 2024</t>
  </si>
  <si>
    <t>B8C7AADA74E8A6C5966D8F31D19CDC99</t>
  </si>
  <si>
    <t>256.- DICTAMEN DE LA COMISIÓN EDILICIA DE ASUNTOS JURÍDICOS Y REGULARIZACIÓN DE LA TENENCIA DE LA TIERRA, RELATIVO A LA INICIATIVA PARA EXPEDIR EL CATÁLOGO DE PUESTOS DE LOS SERVIDORES PÚBLICOS DEL MUNICIPIO DE CAMPECHE</t>
  </si>
  <si>
    <t>B8C7AADA74E8A6C5591A3622B0C134F4</t>
  </si>
  <si>
    <t>257.- DICTAMEN DE LAS COMISIONES EDILICIAS DE ASUNTOS JURÍDICOS Y REGULARIZACIÓN DE LA TENENCIA DE LA TIERRA, Y DE OBRAS PÚBLICAS, DESARROLLO URBANO, SERVICIOS PÚBLICOS, MERCADOS Y RASTRO MUNICIPAL, RELATIVO A LA INICIATIVA PARA EXPEDIR EL REGLAMENTO DE CONSTRUCCIONES PARA EL MUNICIPIO DE CAMPECHE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</si>
</sst>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R1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76171875" customWidth="true" bestFit="true"/>
    <col min="6" max="6" width="33.82421875" customWidth="true" bestFit="true"/>
    <col min="7" max="7" width="29.19921875" customWidth="true" bestFit="true"/>
    <col min="8" max="8" width="19.49609375" customWidth="true" bestFit="true"/>
    <col min="9" max="9" width="39.50390625" customWidth="true" bestFit="true"/>
    <col min="10" max="10" width="106.9140625" customWidth="true" bestFit="true"/>
    <col min="11" max="11" width="19.57421875" customWidth="true" bestFit="true"/>
    <col min="12" max="12" width="94.71875" customWidth="true" bestFit="true"/>
    <col min="13" max="13" width="17.5390625" customWidth="true" bestFit="true"/>
    <col min="14" max="14" width="52.8203125" customWidth="true" bestFit="true"/>
    <col min="15" max="15" width="8.0390625" customWidth="true" bestFit="true"/>
    <col min="16" max="16" width="20.13671875" customWidth="true" bestFit="true"/>
    <col min="17" max="17" width="255.0" customWidth="true" bestFit="true"/>
    <col min="1" max="1" width="36.691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7</v>
      </c>
      <c r="H4" t="s">
        <v>8</v>
      </c>
      <c r="I4" t="s">
        <v>8</v>
      </c>
      <c r="J4" t="s">
        <v>9</v>
      </c>
      <c r="K4" t="s">
        <v>10</v>
      </c>
      <c r="L4" t="s">
        <v>9</v>
      </c>
      <c r="M4" t="s">
        <v>7</v>
      </c>
      <c r="N4" t="s">
        <v>6</v>
      </c>
      <c r="O4" t="s">
        <v>11</v>
      </c>
      <c r="P4" t="s">
        <v>12</v>
      </c>
      <c r="Q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row>
    <row r="6">
      <c r="A6" t="s" s="1">
        <v>30</v>
      </c>
    </row>
    <row r="7">
      <c r="B7" t="s" s="2">
        <v>31</v>
      </c>
      <c r="C7" t="s" s="2">
        <v>32</v>
      </c>
      <c r="D7" t="s" s="2">
        <v>33</v>
      </c>
      <c r="E7" t="s" s="2">
        <v>34</v>
      </c>
      <c r="F7" t="s" s="2">
        <v>35</v>
      </c>
      <c r="G7" t="s" s="2">
        <v>36</v>
      </c>
      <c r="H7" t="s" s="2">
        <v>37</v>
      </c>
      <c r="I7" t="s" s="2">
        <v>38</v>
      </c>
      <c r="J7" t="s" s="2">
        <v>39</v>
      </c>
      <c r="K7" t="s" s="2">
        <v>40</v>
      </c>
      <c r="L7" t="s" s="2">
        <v>41</v>
      </c>
      <c r="M7" t="s" s="2">
        <v>42</v>
      </c>
      <c r="N7" t="s" s="2">
        <v>43</v>
      </c>
      <c r="O7" t="s" s="2">
        <v>44</v>
      </c>
      <c r="P7" t="s" s="2">
        <v>45</v>
      </c>
      <c r="Q7" t="s" s="2">
        <v>46</v>
      </c>
    </row>
    <row r="8" ht="45.0" customHeight="true">
      <c r="A8" t="s" s="4">
        <v>47</v>
      </c>
      <c r="B8" t="s" s="4">
        <v>48</v>
      </c>
      <c r="C8" t="s" s="4">
        <v>49</v>
      </c>
      <c r="D8" t="s" s="4">
        <v>50</v>
      </c>
      <c r="E8" t="s" s="4">
        <v>51</v>
      </c>
      <c r="F8" t="s" s="4">
        <v>52</v>
      </c>
      <c r="G8" t="s" s="4">
        <v>53</v>
      </c>
      <c r="H8" t="s" s="4">
        <v>54</v>
      </c>
      <c r="I8" t="s" s="4">
        <v>54</v>
      </c>
      <c r="J8" t="s" s="4">
        <v>55</v>
      </c>
      <c r="K8" t="s" s="4">
        <v>56</v>
      </c>
      <c r="L8" t="s" s="4">
        <v>57</v>
      </c>
      <c r="M8" t="s" s="4">
        <v>50</v>
      </c>
      <c r="N8" t="s" s="4">
        <v>58</v>
      </c>
      <c r="O8" t="s" s="4">
        <v>48</v>
      </c>
      <c r="P8" t="s" s="4">
        <v>50</v>
      </c>
      <c r="Q8" t="s" s="4">
        <v>59</v>
      </c>
    </row>
    <row r="9" ht="45.0" customHeight="true">
      <c r="A9" t="s" s="4">
        <v>60</v>
      </c>
      <c r="B9" t="s" s="4">
        <v>48</v>
      </c>
      <c r="C9" t="s" s="4">
        <v>49</v>
      </c>
      <c r="D9" t="s" s="4">
        <v>50</v>
      </c>
      <c r="E9" t="s" s="4">
        <v>51</v>
      </c>
      <c r="F9" t="s" s="4">
        <v>61</v>
      </c>
      <c r="G9" t="s" s="4">
        <v>62</v>
      </c>
      <c r="H9" t="s" s="4">
        <v>63</v>
      </c>
      <c r="I9" t="s" s="4">
        <v>63</v>
      </c>
      <c r="J9" t="s" s="4">
        <v>55</v>
      </c>
      <c r="K9" t="s" s="4">
        <v>56</v>
      </c>
      <c r="L9" t="s" s="4">
        <v>64</v>
      </c>
      <c r="M9" t="s" s="4">
        <v>50</v>
      </c>
      <c r="N9" t="s" s="4">
        <v>58</v>
      </c>
      <c r="O9" t="s" s="4">
        <v>48</v>
      </c>
      <c r="P9" t="s" s="4">
        <v>50</v>
      </c>
      <c r="Q9" t="s" s="4">
        <v>59</v>
      </c>
    </row>
    <row r="10" ht="45.0" customHeight="true">
      <c r="A10" t="s" s="4">
        <v>65</v>
      </c>
      <c r="B10" t="s" s="4">
        <v>48</v>
      </c>
      <c r="C10" t="s" s="4">
        <v>49</v>
      </c>
      <c r="D10" t="s" s="4">
        <v>50</v>
      </c>
      <c r="E10" t="s" s="4">
        <v>51</v>
      </c>
      <c r="F10" t="s" s="4">
        <v>66</v>
      </c>
      <c r="G10" t="s" s="4">
        <v>67</v>
      </c>
      <c r="H10" t="s" s="4">
        <v>68</v>
      </c>
      <c r="I10" t="s" s="4">
        <v>68</v>
      </c>
      <c r="J10" t="s" s="4">
        <v>55</v>
      </c>
      <c r="K10" t="s" s="4">
        <v>56</v>
      </c>
      <c r="L10" t="s" s="4">
        <v>69</v>
      </c>
      <c r="M10" t="s" s="4">
        <v>50</v>
      </c>
      <c r="N10" t="s" s="4">
        <v>58</v>
      </c>
      <c r="O10" t="s" s="4">
        <v>48</v>
      </c>
      <c r="P10" t="s" s="4">
        <v>50</v>
      </c>
      <c r="Q10" t="s" s="4">
        <v>70</v>
      </c>
    </row>
    <row r="11" ht="45.0" customHeight="true">
      <c r="A11" t="s" s="4">
        <v>71</v>
      </c>
      <c r="B11" t="s" s="4">
        <v>48</v>
      </c>
      <c r="C11" t="s" s="4">
        <v>49</v>
      </c>
      <c r="D11" t="s" s="4">
        <v>50</v>
      </c>
      <c r="E11" t="s" s="4">
        <v>51</v>
      </c>
      <c r="F11" t="s" s="4">
        <v>72</v>
      </c>
      <c r="G11" t="s" s="4">
        <v>73</v>
      </c>
      <c r="H11" t="s" s="4">
        <v>74</v>
      </c>
      <c r="I11" t="s" s="4">
        <v>74</v>
      </c>
      <c r="J11" t="s" s="4">
        <v>55</v>
      </c>
      <c r="K11" t="s" s="4">
        <v>56</v>
      </c>
      <c r="L11" t="s" s="4">
        <v>75</v>
      </c>
      <c r="M11" t="s" s="4">
        <v>50</v>
      </c>
      <c r="N11" t="s" s="4">
        <v>58</v>
      </c>
      <c r="O11" t="s" s="4">
        <v>48</v>
      </c>
      <c r="P11" t="s" s="4">
        <v>50</v>
      </c>
      <c r="Q11" t="s" s="4">
        <v>76</v>
      </c>
    </row>
    <row r="12" ht="45.0" customHeight="true">
      <c r="A12" t="s" s="4">
        <v>77</v>
      </c>
      <c r="B12" t="s" s="4">
        <v>48</v>
      </c>
      <c r="C12" t="s" s="4">
        <v>49</v>
      </c>
      <c r="D12" t="s" s="4">
        <v>50</v>
      </c>
      <c r="E12" t="s" s="4">
        <v>51</v>
      </c>
      <c r="F12" t="s" s="4">
        <v>78</v>
      </c>
      <c r="G12" t="s" s="4">
        <v>79</v>
      </c>
      <c r="H12" t="s" s="4">
        <v>80</v>
      </c>
      <c r="I12" t="s" s="4">
        <v>80</v>
      </c>
      <c r="J12" t="s" s="4">
        <v>55</v>
      </c>
      <c r="K12" t="s" s="4">
        <v>56</v>
      </c>
      <c r="L12" t="s" s="4">
        <v>81</v>
      </c>
      <c r="M12" t="s" s="4">
        <v>50</v>
      </c>
      <c r="N12" t="s" s="4">
        <v>58</v>
      </c>
      <c r="O12" t="s" s="4">
        <v>48</v>
      </c>
      <c r="P12" t="s" s="4">
        <v>50</v>
      </c>
      <c r="Q12" t="s" s="4">
        <v>82</v>
      </c>
    </row>
    <row r="13" ht="45.0" customHeight="true">
      <c r="A13" t="s" s="4">
        <v>83</v>
      </c>
      <c r="B13" t="s" s="4">
        <v>48</v>
      </c>
      <c r="C13" t="s" s="4">
        <v>49</v>
      </c>
      <c r="D13" t="s" s="4">
        <v>50</v>
      </c>
      <c r="E13" t="s" s="4">
        <v>51</v>
      </c>
      <c r="F13" t="s" s="4">
        <v>84</v>
      </c>
      <c r="G13" t="s" s="4">
        <v>85</v>
      </c>
      <c r="H13" t="s" s="4">
        <v>86</v>
      </c>
      <c r="I13" t="s" s="4">
        <v>86</v>
      </c>
      <c r="J13" t="s" s="4">
        <v>55</v>
      </c>
      <c r="K13" t="s" s="4">
        <v>56</v>
      </c>
      <c r="L13" t="s" s="4">
        <v>87</v>
      </c>
      <c r="M13" t="s" s="4">
        <v>50</v>
      </c>
      <c r="N13" t="s" s="4">
        <v>58</v>
      </c>
      <c r="O13" t="s" s="4">
        <v>48</v>
      </c>
      <c r="P13" t="s" s="4">
        <v>50</v>
      </c>
      <c r="Q13" t="s" s="4">
        <v>88</v>
      </c>
    </row>
    <row r="14" ht="45.0" customHeight="true">
      <c r="A14" t="s" s="4">
        <v>89</v>
      </c>
      <c r="B14" t="s" s="4">
        <v>48</v>
      </c>
      <c r="C14" t="s" s="4">
        <v>49</v>
      </c>
      <c r="D14" t="s" s="4">
        <v>50</v>
      </c>
      <c r="E14" t="s" s="4">
        <v>51</v>
      </c>
      <c r="F14" t="s" s="4">
        <v>90</v>
      </c>
      <c r="G14" t="s" s="4">
        <v>91</v>
      </c>
      <c r="H14" t="s" s="4">
        <v>92</v>
      </c>
      <c r="I14" t="s" s="4">
        <v>92</v>
      </c>
      <c r="J14" t="s" s="4">
        <v>55</v>
      </c>
      <c r="K14" t="s" s="4">
        <v>56</v>
      </c>
      <c r="L14" t="s" s="4">
        <v>93</v>
      </c>
      <c r="M14" t="s" s="4">
        <v>50</v>
      </c>
      <c r="N14" t="s" s="4">
        <v>58</v>
      </c>
      <c r="O14" t="s" s="4">
        <v>48</v>
      </c>
      <c r="P14" t="s" s="4">
        <v>50</v>
      </c>
      <c r="Q14" t="s" s="4">
        <v>94</v>
      </c>
    </row>
    <row r="15" ht="45.0" customHeight="true">
      <c r="A15" t="s" s="4">
        <v>95</v>
      </c>
      <c r="B15" t="s" s="4">
        <v>48</v>
      </c>
      <c r="C15" t="s" s="4">
        <v>49</v>
      </c>
      <c r="D15" t="s" s="4">
        <v>50</v>
      </c>
      <c r="E15" t="s" s="4">
        <v>51</v>
      </c>
      <c r="F15" t="s" s="4">
        <v>96</v>
      </c>
      <c r="G15" t="s" s="4">
        <v>97</v>
      </c>
      <c r="H15" t="s" s="4">
        <v>98</v>
      </c>
      <c r="I15" t="s" s="4">
        <v>98</v>
      </c>
      <c r="J15" t="s" s="4">
        <v>55</v>
      </c>
      <c r="K15" t="s" s="4">
        <v>56</v>
      </c>
      <c r="L15" t="s" s="4">
        <v>56</v>
      </c>
      <c r="M15" t="s" s="4">
        <v>50</v>
      </c>
      <c r="N15" t="s" s="4">
        <v>58</v>
      </c>
      <c r="O15" t="s" s="4">
        <v>48</v>
      </c>
      <c r="P15" t="s" s="4">
        <v>50</v>
      </c>
      <c r="Q15" t="s" s="4">
        <v>99</v>
      </c>
    </row>
    <row r="16" ht="45.0" customHeight="true">
      <c r="A16" t="s" s="4">
        <v>100</v>
      </c>
      <c r="B16" t="s" s="4">
        <v>48</v>
      </c>
      <c r="C16" t="s" s="4">
        <v>49</v>
      </c>
      <c r="D16" t="s" s="4">
        <v>50</v>
      </c>
      <c r="E16" t="s" s="4">
        <v>51</v>
      </c>
      <c r="F16" t="s" s="4">
        <v>101</v>
      </c>
      <c r="G16" t="s" s="4">
        <v>102</v>
      </c>
      <c r="H16" t="s" s="4">
        <v>103</v>
      </c>
      <c r="I16" t="s" s="4">
        <v>103</v>
      </c>
      <c r="J16" t="s" s="4">
        <v>55</v>
      </c>
      <c r="K16" t="s" s="4">
        <v>56</v>
      </c>
      <c r="L16" t="s" s="4">
        <v>56</v>
      </c>
      <c r="M16" t="s" s="4">
        <v>50</v>
      </c>
      <c r="N16" t="s" s="4">
        <v>58</v>
      </c>
      <c r="O16" t="s" s="4">
        <v>48</v>
      </c>
      <c r="P16" t="s" s="4">
        <v>50</v>
      </c>
      <c r="Q16" t="s" s="4">
        <v>104</v>
      </c>
    </row>
    <row r="17" ht="45.0" customHeight="true">
      <c r="A17" t="s" s="4">
        <v>105</v>
      </c>
      <c r="B17" t="s" s="4">
        <v>48</v>
      </c>
      <c r="C17" t="s" s="4">
        <v>49</v>
      </c>
      <c r="D17" t="s" s="4">
        <v>50</v>
      </c>
      <c r="E17" t="s" s="4">
        <v>51</v>
      </c>
      <c r="F17" t="s" s="4">
        <v>106</v>
      </c>
      <c r="G17" t="s" s="4">
        <v>107</v>
      </c>
      <c r="H17" t="s" s="4">
        <v>108</v>
      </c>
      <c r="I17" t="s" s="4">
        <v>108</v>
      </c>
      <c r="J17" t="s" s="4">
        <v>55</v>
      </c>
      <c r="K17" t="s" s="4">
        <v>56</v>
      </c>
      <c r="L17" t="s" s="4">
        <v>56</v>
      </c>
      <c r="M17" t="s" s="4">
        <v>50</v>
      </c>
      <c r="N17" t="s" s="4">
        <v>58</v>
      </c>
      <c r="O17" t="s" s="4">
        <v>48</v>
      </c>
      <c r="P17" t="s" s="4">
        <v>50</v>
      </c>
      <c r="Q17" t="s" s="4">
        <v>109</v>
      </c>
    </row>
    <row r="18" ht="45.0" customHeight="true">
      <c r="A18" t="s" s="4">
        <v>110</v>
      </c>
      <c r="B18" t="s" s="4">
        <v>48</v>
      </c>
      <c r="C18" t="s" s="4">
        <v>49</v>
      </c>
      <c r="D18" t="s" s="4">
        <v>50</v>
      </c>
      <c r="E18" t="s" s="4">
        <v>51</v>
      </c>
      <c r="F18" t="s" s="4">
        <v>111</v>
      </c>
      <c r="G18" t="s" s="4">
        <v>107</v>
      </c>
      <c r="H18" t="s" s="4">
        <v>112</v>
      </c>
      <c r="I18" t="s" s="4">
        <v>112</v>
      </c>
      <c r="J18" t="s" s="4">
        <v>55</v>
      </c>
      <c r="K18" t="s" s="4">
        <v>56</v>
      </c>
      <c r="L18" t="s" s="4">
        <v>56</v>
      </c>
      <c r="M18" t="s" s="4">
        <v>50</v>
      </c>
      <c r="N18" t="s" s="4">
        <v>58</v>
      </c>
      <c r="O18" t="s" s="4">
        <v>48</v>
      </c>
      <c r="P18" t="s" s="4">
        <v>50</v>
      </c>
      <c r="Q18" t="s" s="4">
        <v>113</v>
      </c>
    </row>
  </sheetData>
  <mergeCells>
    <mergeCell ref="A2:C2"/>
    <mergeCell ref="D2:F2"/>
    <mergeCell ref="G2:I2"/>
    <mergeCell ref="A3:C3"/>
    <mergeCell ref="D3:F3"/>
    <mergeCell ref="G3:I3"/>
    <mergeCell ref="A6:Q6"/>
  </mergeCells>
  <dataValidations count="1">
    <dataValidation type="list" sqref="K8:K201" allowBlank="true" errorStyle="stop" showErrorMessage="true">
      <formula1>Hidden_110</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114</v>
      </c>
    </row>
    <row r="2">
      <c r="A2" t="s">
        <v>115</v>
      </c>
    </row>
    <row r="3">
      <c r="A3" t="s">
        <v>116</v>
      </c>
    </row>
  </sheetData>
  <pageMargins bottom="0.75" footer="0.3" header="0.3" left="0.7" right="0.7" top="0.75"/>
</worksheet>
</file>

<file path=xl/worksheets/sheet3.xml><?xml version="1.0" encoding="utf-8"?>
<worksheet xmlns="http://schemas.openxmlformats.org/spreadsheetml/2006/main">
  <dimension ref="A1:G146"/>
  <sheetViews>
    <sheetView workbookViewId="0"/>
  </sheetViews>
  <sheetFormatPr defaultRowHeight="15.0"/>
  <cols>
    <col min="3" max="3" width="21.5" customWidth="true" bestFit="true"/>
    <col min="4" max="4" width="17.19140625" customWidth="true" bestFit="true"/>
    <col min="5" max="5" width="19.3125" customWidth="true" bestFit="true"/>
    <col min="6" max="6" width="28.47265625" customWidth="true" bestFit="true"/>
    <col min="1" max="1" width="8.37109375" customWidth="true" bestFit="true"/>
    <col min="2" max="2" width="36.6796875" customWidth="true" bestFit="true"/>
  </cols>
  <sheetData>
    <row r="1" hidden="true">
      <c r="B1"/>
      <c r="C1" t="s">
        <v>6</v>
      </c>
      <c r="D1" t="s">
        <v>6</v>
      </c>
      <c r="E1" t="s">
        <v>6</v>
      </c>
      <c r="F1" t="s">
        <v>6</v>
      </c>
    </row>
    <row r="2" hidden="true">
      <c r="B2"/>
      <c r="C2" t="s">
        <v>117</v>
      </c>
      <c r="D2" t="s">
        <v>118</v>
      </c>
      <c r="E2" t="s">
        <v>119</v>
      </c>
      <c r="F2" t="s">
        <v>120</v>
      </c>
    </row>
    <row r="3">
      <c r="A3" t="s" s="1">
        <v>121</v>
      </c>
      <c r="B3" s="1"/>
      <c r="C3" t="s" s="1">
        <v>122</v>
      </c>
      <c r="D3" t="s" s="1">
        <v>123</v>
      </c>
      <c r="E3" t="s" s="1">
        <v>124</v>
      </c>
      <c r="F3" t="s" s="1">
        <v>125</v>
      </c>
    </row>
    <row r="4" ht="45.0" customHeight="true">
      <c r="A4" t="s" s="4">
        <v>54</v>
      </c>
      <c r="B4" t="s" s="4">
        <v>126</v>
      </c>
      <c r="C4" t="s" s="4">
        <v>127</v>
      </c>
      <c r="D4" t="s" s="4">
        <v>128</v>
      </c>
      <c r="E4" t="s" s="4">
        <v>129</v>
      </c>
      <c r="F4" t="s" s="4">
        <v>130</v>
      </c>
    </row>
    <row r="5" ht="45.0" customHeight="true">
      <c r="A5" t="s" s="4">
        <v>54</v>
      </c>
      <c r="B5" t="s" s="4">
        <v>131</v>
      </c>
      <c r="C5" t="s" s="4">
        <v>132</v>
      </c>
      <c r="D5" t="s" s="4">
        <v>133</v>
      </c>
      <c r="E5" t="s" s="4">
        <v>134</v>
      </c>
      <c r="F5" t="s" s="4">
        <v>135</v>
      </c>
    </row>
    <row r="6" ht="45.0" customHeight="true">
      <c r="A6" t="s" s="4">
        <v>54</v>
      </c>
      <c r="B6" t="s" s="4">
        <v>136</v>
      </c>
      <c r="C6" t="s" s="4">
        <v>137</v>
      </c>
      <c r="D6" t="s" s="4">
        <v>138</v>
      </c>
      <c r="E6" t="s" s="4">
        <v>139</v>
      </c>
      <c r="F6" t="s" s="4">
        <v>140</v>
      </c>
    </row>
    <row r="7" ht="45.0" customHeight="true">
      <c r="A7" t="s" s="4">
        <v>54</v>
      </c>
      <c r="B7" t="s" s="4">
        <v>141</v>
      </c>
      <c r="C7" t="s" s="4">
        <v>142</v>
      </c>
      <c r="D7" t="s" s="4">
        <v>143</v>
      </c>
      <c r="E7" t="s" s="4">
        <v>144</v>
      </c>
      <c r="F7" t="s" s="4">
        <v>145</v>
      </c>
    </row>
    <row r="8" ht="45.0" customHeight="true">
      <c r="A8" t="s" s="4">
        <v>54</v>
      </c>
      <c r="B8" t="s" s="4">
        <v>146</v>
      </c>
      <c r="C8" t="s" s="4">
        <v>147</v>
      </c>
      <c r="D8" t="s" s="4">
        <v>148</v>
      </c>
      <c r="E8" t="s" s="4">
        <v>149</v>
      </c>
      <c r="F8" t="s" s="4">
        <v>150</v>
      </c>
    </row>
    <row r="9" ht="45.0" customHeight="true">
      <c r="A9" t="s" s="4">
        <v>54</v>
      </c>
      <c r="B9" t="s" s="4">
        <v>151</v>
      </c>
      <c r="C9" t="s" s="4">
        <v>152</v>
      </c>
      <c r="D9" t="s" s="4">
        <v>153</v>
      </c>
      <c r="E9" t="s" s="4">
        <v>154</v>
      </c>
      <c r="F9" t="s" s="4">
        <v>155</v>
      </c>
    </row>
    <row r="10" ht="45.0" customHeight="true">
      <c r="A10" t="s" s="4">
        <v>54</v>
      </c>
      <c r="B10" t="s" s="4">
        <v>156</v>
      </c>
      <c r="C10" t="s" s="4">
        <v>157</v>
      </c>
      <c r="D10" t="s" s="4">
        <v>158</v>
      </c>
      <c r="E10" t="s" s="4">
        <v>159</v>
      </c>
      <c r="F10" t="s" s="4">
        <v>160</v>
      </c>
    </row>
    <row r="11" ht="45.0" customHeight="true">
      <c r="A11" t="s" s="4">
        <v>54</v>
      </c>
      <c r="B11" t="s" s="4">
        <v>161</v>
      </c>
      <c r="C11" t="s" s="4">
        <v>162</v>
      </c>
      <c r="D11" t="s" s="4">
        <v>163</v>
      </c>
      <c r="E11" t="s" s="4">
        <v>164</v>
      </c>
      <c r="F11" t="s" s="4">
        <v>165</v>
      </c>
    </row>
    <row r="12" ht="45.0" customHeight="true">
      <c r="A12" t="s" s="4">
        <v>54</v>
      </c>
      <c r="B12" t="s" s="4">
        <v>166</v>
      </c>
      <c r="C12" t="s" s="4">
        <v>167</v>
      </c>
      <c r="D12" t="s" s="4">
        <v>168</v>
      </c>
      <c r="E12" t="s" s="4">
        <v>169</v>
      </c>
      <c r="F12" t="s" s="4">
        <v>170</v>
      </c>
    </row>
    <row r="13" ht="45.0" customHeight="true">
      <c r="A13" t="s" s="4">
        <v>54</v>
      </c>
      <c r="B13" t="s" s="4">
        <v>171</v>
      </c>
      <c r="C13" t="s" s="4">
        <v>172</v>
      </c>
      <c r="D13" t="s" s="4">
        <v>173</v>
      </c>
      <c r="E13" t="s" s="4">
        <v>174</v>
      </c>
      <c r="F13" t="s" s="4">
        <v>175</v>
      </c>
    </row>
    <row r="14" ht="45.0" customHeight="true">
      <c r="A14" t="s" s="4">
        <v>54</v>
      </c>
      <c r="B14" t="s" s="4">
        <v>176</v>
      </c>
      <c r="C14" t="s" s="4">
        <v>177</v>
      </c>
      <c r="D14" t="s" s="4">
        <v>178</v>
      </c>
      <c r="E14" t="s" s="4">
        <v>179</v>
      </c>
      <c r="F14" t="s" s="4">
        <v>180</v>
      </c>
    </row>
    <row r="15" ht="45.0" customHeight="true">
      <c r="A15" t="s" s="4">
        <v>54</v>
      </c>
      <c r="B15" t="s" s="4">
        <v>181</v>
      </c>
      <c r="C15" t="s" s="4">
        <v>182</v>
      </c>
      <c r="D15" t="s" s="4">
        <v>179</v>
      </c>
      <c r="E15" t="s" s="4">
        <v>183</v>
      </c>
      <c r="F15" t="s" s="4">
        <v>184</v>
      </c>
    </row>
    <row r="16" ht="45.0" customHeight="true">
      <c r="A16" t="s" s="4">
        <v>54</v>
      </c>
      <c r="B16" t="s" s="4">
        <v>185</v>
      </c>
      <c r="C16" t="s" s="4">
        <v>186</v>
      </c>
      <c r="D16" t="s" s="4">
        <v>187</v>
      </c>
      <c r="E16" t="s" s="4">
        <v>173</v>
      </c>
      <c r="F16" t="s" s="4">
        <v>188</v>
      </c>
    </row>
    <row r="17" ht="45.0" customHeight="true">
      <c r="A17" t="s" s="4">
        <v>54</v>
      </c>
      <c r="B17" t="s" s="4">
        <v>189</v>
      </c>
      <c r="C17" t="s" s="4">
        <v>190</v>
      </c>
      <c r="D17" t="s" s="4">
        <v>191</v>
      </c>
      <c r="E17" t="s" s="4">
        <v>192</v>
      </c>
      <c r="F17" t="s" s="4">
        <v>193</v>
      </c>
    </row>
    <row r="18" ht="45.0" customHeight="true">
      <c r="A18" t="s" s="4">
        <v>63</v>
      </c>
      <c r="B18" t="s" s="4">
        <v>194</v>
      </c>
      <c r="C18" t="s" s="4">
        <v>127</v>
      </c>
      <c r="D18" t="s" s="4">
        <v>128</v>
      </c>
      <c r="E18" t="s" s="4">
        <v>129</v>
      </c>
      <c r="F18" t="s" s="4">
        <v>130</v>
      </c>
    </row>
    <row r="19" ht="45.0" customHeight="true">
      <c r="A19" t="s" s="4">
        <v>63</v>
      </c>
      <c r="B19" t="s" s="4">
        <v>195</v>
      </c>
      <c r="C19" t="s" s="4">
        <v>132</v>
      </c>
      <c r="D19" t="s" s="4">
        <v>133</v>
      </c>
      <c r="E19" t="s" s="4">
        <v>134</v>
      </c>
      <c r="F19" t="s" s="4">
        <v>135</v>
      </c>
    </row>
    <row r="20" ht="45.0" customHeight="true">
      <c r="A20" t="s" s="4">
        <v>63</v>
      </c>
      <c r="B20" t="s" s="4">
        <v>196</v>
      </c>
      <c r="C20" t="s" s="4">
        <v>142</v>
      </c>
      <c r="D20" t="s" s="4">
        <v>143</v>
      </c>
      <c r="E20" t="s" s="4">
        <v>144</v>
      </c>
      <c r="F20" t="s" s="4">
        <v>145</v>
      </c>
    </row>
    <row r="21" ht="45.0" customHeight="true">
      <c r="A21" t="s" s="4">
        <v>63</v>
      </c>
      <c r="B21" t="s" s="4">
        <v>197</v>
      </c>
      <c r="C21" t="s" s="4">
        <v>147</v>
      </c>
      <c r="D21" t="s" s="4">
        <v>148</v>
      </c>
      <c r="E21" t="s" s="4">
        <v>149</v>
      </c>
      <c r="F21" t="s" s="4">
        <v>150</v>
      </c>
    </row>
    <row r="22" ht="45.0" customHeight="true">
      <c r="A22" t="s" s="4">
        <v>63</v>
      </c>
      <c r="B22" t="s" s="4">
        <v>198</v>
      </c>
      <c r="C22" t="s" s="4">
        <v>152</v>
      </c>
      <c r="D22" t="s" s="4">
        <v>153</v>
      </c>
      <c r="E22" t="s" s="4">
        <v>154</v>
      </c>
      <c r="F22" t="s" s="4">
        <v>155</v>
      </c>
    </row>
    <row r="23" ht="45.0" customHeight="true">
      <c r="A23" t="s" s="4">
        <v>63</v>
      </c>
      <c r="B23" t="s" s="4">
        <v>199</v>
      </c>
      <c r="C23" t="s" s="4">
        <v>157</v>
      </c>
      <c r="D23" t="s" s="4">
        <v>158</v>
      </c>
      <c r="E23" t="s" s="4">
        <v>159</v>
      </c>
      <c r="F23" t="s" s="4">
        <v>160</v>
      </c>
    </row>
    <row r="24" ht="45.0" customHeight="true">
      <c r="A24" t="s" s="4">
        <v>63</v>
      </c>
      <c r="B24" t="s" s="4">
        <v>200</v>
      </c>
      <c r="C24" t="s" s="4">
        <v>162</v>
      </c>
      <c r="D24" t="s" s="4">
        <v>163</v>
      </c>
      <c r="E24" t="s" s="4">
        <v>164</v>
      </c>
      <c r="F24" t="s" s="4">
        <v>165</v>
      </c>
    </row>
    <row r="25" ht="45.0" customHeight="true">
      <c r="A25" t="s" s="4">
        <v>63</v>
      </c>
      <c r="B25" t="s" s="4">
        <v>201</v>
      </c>
      <c r="C25" t="s" s="4">
        <v>167</v>
      </c>
      <c r="D25" t="s" s="4">
        <v>168</v>
      </c>
      <c r="E25" t="s" s="4">
        <v>169</v>
      </c>
      <c r="F25" t="s" s="4">
        <v>170</v>
      </c>
    </row>
    <row r="26" ht="45.0" customHeight="true">
      <c r="A26" t="s" s="4">
        <v>63</v>
      </c>
      <c r="B26" t="s" s="4">
        <v>202</v>
      </c>
      <c r="C26" t="s" s="4">
        <v>203</v>
      </c>
      <c r="D26" t="s" s="4">
        <v>204</v>
      </c>
      <c r="E26" t="s" s="4">
        <v>205</v>
      </c>
      <c r="F26" t="s" s="4">
        <v>206</v>
      </c>
    </row>
    <row r="27" ht="45.0" customHeight="true">
      <c r="A27" t="s" s="4">
        <v>63</v>
      </c>
      <c r="B27" t="s" s="4">
        <v>207</v>
      </c>
      <c r="C27" t="s" s="4">
        <v>172</v>
      </c>
      <c r="D27" t="s" s="4">
        <v>173</v>
      </c>
      <c r="E27" t="s" s="4">
        <v>174</v>
      </c>
      <c r="F27" t="s" s="4">
        <v>175</v>
      </c>
    </row>
    <row r="28" ht="45.0" customHeight="true">
      <c r="A28" t="s" s="4">
        <v>63</v>
      </c>
      <c r="B28" t="s" s="4">
        <v>208</v>
      </c>
      <c r="C28" t="s" s="4">
        <v>177</v>
      </c>
      <c r="D28" t="s" s="4">
        <v>178</v>
      </c>
      <c r="E28" t="s" s="4">
        <v>179</v>
      </c>
      <c r="F28" t="s" s="4">
        <v>180</v>
      </c>
    </row>
    <row r="29" ht="45.0" customHeight="true">
      <c r="A29" t="s" s="4">
        <v>63</v>
      </c>
      <c r="B29" t="s" s="4">
        <v>209</v>
      </c>
      <c r="C29" t="s" s="4">
        <v>182</v>
      </c>
      <c r="D29" t="s" s="4">
        <v>179</v>
      </c>
      <c r="E29" t="s" s="4">
        <v>183</v>
      </c>
      <c r="F29" t="s" s="4">
        <v>184</v>
      </c>
    </row>
    <row r="30" ht="45.0" customHeight="true">
      <c r="A30" t="s" s="4">
        <v>63</v>
      </c>
      <c r="B30" t="s" s="4">
        <v>210</v>
      </c>
      <c r="C30" t="s" s="4">
        <v>186</v>
      </c>
      <c r="D30" t="s" s="4">
        <v>187</v>
      </c>
      <c r="E30" t="s" s="4">
        <v>173</v>
      </c>
      <c r="F30" t="s" s="4">
        <v>188</v>
      </c>
    </row>
    <row r="31" ht="45.0" customHeight="true">
      <c r="A31" t="s" s="4">
        <v>68</v>
      </c>
      <c r="B31" t="s" s="4">
        <v>211</v>
      </c>
      <c r="C31" t="s" s="4">
        <v>132</v>
      </c>
      <c r="D31" t="s" s="4">
        <v>133</v>
      </c>
      <c r="E31" t="s" s="4">
        <v>134</v>
      </c>
      <c r="F31" t="s" s="4">
        <v>135</v>
      </c>
    </row>
    <row r="32" ht="45.0" customHeight="true">
      <c r="A32" t="s" s="4">
        <v>68</v>
      </c>
      <c r="B32" t="s" s="4">
        <v>212</v>
      </c>
      <c r="C32" t="s" s="4">
        <v>137</v>
      </c>
      <c r="D32" t="s" s="4">
        <v>138</v>
      </c>
      <c r="E32" t="s" s="4">
        <v>139</v>
      </c>
      <c r="F32" t="s" s="4">
        <v>140</v>
      </c>
    </row>
    <row r="33" ht="45.0" customHeight="true">
      <c r="A33" t="s" s="4">
        <v>68</v>
      </c>
      <c r="B33" t="s" s="4">
        <v>213</v>
      </c>
      <c r="C33" t="s" s="4">
        <v>142</v>
      </c>
      <c r="D33" t="s" s="4">
        <v>143</v>
      </c>
      <c r="E33" t="s" s="4">
        <v>144</v>
      </c>
      <c r="F33" t="s" s="4">
        <v>145</v>
      </c>
    </row>
    <row r="34" ht="45.0" customHeight="true">
      <c r="A34" t="s" s="4">
        <v>68</v>
      </c>
      <c r="B34" t="s" s="4">
        <v>214</v>
      </c>
      <c r="C34" t="s" s="4">
        <v>152</v>
      </c>
      <c r="D34" t="s" s="4">
        <v>153</v>
      </c>
      <c r="E34" t="s" s="4">
        <v>154</v>
      </c>
      <c r="F34" t="s" s="4">
        <v>155</v>
      </c>
    </row>
    <row r="35" ht="45.0" customHeight="true">
      <c r="A35" t="s" s="4">
        <v>68</v>
      </c>
      <c r="B35" t="s" s="4">
        <v>215</v>
      </c>
      <c r="C35" t="s" s="4">
        <v>157</v>
      </c>
      <c r="D35" t="s" s="4">
        <v>158</v>
      </c>
      <c r="E35" t="s" s="4">
        <v>159</v>
      </c>
      <c r="F35" t="s" s="4">
        <v>160</v>
      </c>
    </row>
    <row r="36" ht="45.0" customHeight="true">
      <c r="A36" t="s" s="4">
        <v>68</v>
      </c>
      <c r="B36" t="s" s="4">
        <v>216</v>
      </c>
      <c r="C36" t="s" s="4">
        <v>162</v>
      </c>
      <c r="D36" t="s" s="4">
        <v>163</v>
      </c>
      <c r="E36" t="s" s="4">
        <v>164</v>
      </c>
      <c r="F36" t="s" s="4">
        <v>165</v>
      </c>
    </row>
    <row r="37" ht="45.0" customHeight="true">
      <c r="A37" t="s" s="4">
        <v>68</v>
      </c>
      <c r="B37" t="s" s="4">
        <v>217</v>
      </c>
      <c r="C37" t="s" s="4">
        <v>203</v>
      </c>
      <c r="D37" t="s" s="4">
        <v>204</v>
      </c>
      <c r="E37" t="s" s="4">
        <v>205</v>
      </c>
      <c r="F37" t="s" s="4">
        <v>206</v>
      </c>
    </row>
    <row r="38" ht="45.0" customHeight="true">
      <c r="A38" t="s" s="4">
        <v>68</v>
      </c>
      <c r="B38" t="s" s="4">
        <v>218</v>
      </c>
      <c r="C38" t="s" s="4">
        <v>172</v>
      </c>
      <c r="D38" t="s" s="4">
        <v>173</v>
      </c>
      <c r="E38" t="s" s="4">
        <v>174</v>
      </c>
      <c r="F38" t="s" s="4">
        <v>175</v>
      </c>
    </row>
    <row r="39" ht="45.0" customHeight="true">
      <c r="A39" t="s" s="4">
        <v>68</v>
      </c>
      <c r="B39" t="s" s="4">
        <v>219</v>
      </c>
      <c r="C39" t="s" s="4">
        <v>177</v>
      </c>
      <c r="D39" t="s" s="4">
        <v>178</v>
      </c>
      <c r="E39" t="s" s="4">
        <v>179</v>
      </c>
      <c r="F39" t="s" s="4">
        <v>180</v>
      </c>
    </row>
    <row r="40" ht="45.0" customHeight="true">
      <c r="A40" t="s" s="4">
        <v>68</v>
      </c>
      <c r="B40" t="s" s="4">
        <v>220</v>
      </c>
      <c r="C40" t="s" s="4">
        <v>182</v>
      </c>
      <c r="D40" t="s" s="4">
        <v>179</v>
      </c>
      <c r="E40" t="s" s="4">
        <v>183</v>
      </c>
      <c r="F40" t="s" s="4">
        <v>184</v>
      </c>
    </row>
    <row r="41" ht="45.0" customHeight="true">
      <c r="A41" t="s" s="4">
        <v>68</v>
      </c>
      <c r="B41" t="s" s="4">
        <v>221</v>
      </c>
      <c r="C41" t="s" s="4">
        <v>186</v>
      </c>
      <c r="D41" t="s" s="4">
        <v>187</v>
      </c>
      <c r="E41" t="s" s="4">
        <v>173</v>
      </c>
      <c r="F41" t="s" s="4">
        <v>188</v>
      </c>
    </row>
    <row r="42" ht="45.0" customHeight="true">
      <c r="A42" t="s" s="4">
        <v>74</v>
      </c>
      <c r="B42" t="s" s="4">
        <v>222</v>
      </c>
      <c r="C42" t="s" s="4">
        <v>172</v>
      </c>
      <c r="D42" t="s" s="4">
        <v>173</v>
      </c>
      <c r="E42" t="s" s="4">
        <v>174</v>
      </c>
      <c r="F42" t="s" s="4">
        <v>175</v>
      </c>
    </row>
    <row r="43" ht="45.0" customHeight="true">
      <c r="A43" t="s" s="4">
        <v>74</v>
      </c>
      <c r="B43" t="s" s="4">
        <v>223</v>
      </c>
      <c r="C43" t="s" s="4">
        <v>177</v>
      </c>
      <c r="D43" t="s" s="4">
        <v>178</v>
      </c>
      <c r="E43" t="s" s="4">
        <v>179</v>
      </c>
      <c r="F43" t="s" s="4">
        <v>180</v>
      </c>
    </row>
    <row r="44" ht="45.0" customHeight="true">
      <c r="A44" t="s" s="4">
        <v>74</v>
      </c>
      <c r="B44" t="s" s="4">
        <v>224</v>
      </c>
      <c r="C44" t="s" s="4">
        <v>182</v>
      </c>
      <c r="D44" t="s" s="4">
        <v>179</v>
      </c>
      <c r="E44" t="s" s="4">
        <v>183</v>
      </c>
      <c r="F44" t="s" s="4">
        <v>184</v>
      </c>
    </row>
    <row r="45" ht="45.0" customHeight="true">
      <c r="A45" t="s" s="4">
        <v>74</v>
      </c>
      <c r="B45" t="s" s="4">
        <v>225</v>
      </c>
      <c r="C45" t="s" s="4">
        <v>186</v>
      </c>
      <c r="D45" t="s" s="4">
        <v>187</v>
      </c>
      <c r="E45" t="s" s="4">
        <v>173</v>
      </c>
      <c r="F45" t="s" s="4">
        <v>188</v>
      </c>
    </row>
    <row r="46" ht="45.0" customHeight="true">
      <c r="A46" t="s" s="4">
        <v>74</v>
      </c>
      <c r="B46" t="s" s="4">
        <v>226</v>
      </c>
      <c r="C46" t="s" s="4">
        <v>190</v>
      </c>
      <c r="D46" t="s" s="4">
        <v>191</v>
      </c>
      <c r="E46" t="s" s="4">
        <v>192</v>
      </c>
      <c r="F46" t="s" s="4">
        <v>193</v>
      </c>
    </row>
    <row r="47" ht="45.0" customHeight="true">
      <c r="A47" t="s" s="4">
        <v>74</v>
      </c>
      <c r="B47" t="s" s="4">
        <v>227</v>
      </c>
      <c r="C47" t="s" s="4">
        <v>127</v>
      </c>
      <c r="D47" t="s" s="4">
        <v>128</v>
      </c>
      <c r="E47" t="s" s="4">
        <v>129</v>
      </c>
      <c r="F47" t="s" s="4">
        <v>130</v>
      </c>
    </row>
    <row r="48" ht="45.0" customHeight="true">
      <c r="A48" t="s" s="4">
        <v>74</v>
      </c>
      <c r="B48" t="s" s="4">
        <v>228</v>
      </c>
      <c r="C48" t="s" s="4">
        <v>132</v>
      </c>
      <c r="D48" t="s" s="4">
        <v>133</v>
      </c>
      <c r="E48" t="s" s="4">
        <v>134</v>
      </c>
      <c r="F48" t="s" s="4">
        <v>135</v>
      </c>
    </row>
    <row r="49" ht="45.0" customHeight="true">
      <c r="A49" t="s" s="4">
        <v>74</v>
      </c>
      <c r="B49" t="s" s="4">
        <v>229</v>
      </c>
      <c r="C49" t="s" s="4">
        <v>137</v>
      </c>
      <c r="D49" t="s" s="4">
        <v>138</v>
      </c>
      <c r="E49" t="s" s="4">
        <v>139</v>
      </c>
      <c r="F49" t="s" s="4">
        <v>140</v>
      </c>
    </row>
    <row r="50" ht="45.0" customHeight="true">
      <c r="A50" t="s" s="4">
        <v>74</v>
      </c>
      <c r="B50" t="s" s="4">
        <v>230</v>
      </c>
      <c r="C50" t="s" s="4">
        <v>142</v>
      </c>
      <c r="D50" t="s" s="4">
        <v>143</v>
      </c>
      <c r="E50" t="s" s="4">
        <v>144</v>
      </c>
      <c r="F50" t="s" s="4">
        <v>145</v>
      </c>
    </row>
    <row r="51" ht="45.0" customHeight="true">
      <c r="A51" t="s" s="4">
        <v>74</v>
      </c>
      <c r="B51" t="s" s="4">
        <v>231</v>
      </c>
      <c r="C51" t="s" s="4">
        <v>147</v>
      </c>
      <c r="D51" t="s" s="4">
        <v>148</v>
      </c>
      <c r="E51" t="s" s="4">
        <v>149</v>
      </c>
      <c r="F51" t="s" s="4">
        <v>150</v>
      </c>
    </row>
    <row r="52" ht="45.0" customHeight="true">
      <c r="A52" t="s" s="4">
        <v>74</v>
      </c>
      <c r="B52" t="s" s="4">
        <v>232</v>
      </c>
      <c r="C52" t="s" s="4">
        <v>152</v>
      </c>
      <c r="D52" t="s" s="4">
        <v>153</v>
      </c>
      <c r="E52" t="s" s="4">
        <v>154</v>
      </c>
      <c r="F52" t="s" s="4">
        <v>155</v>
      </c>
    </row>
    <row r="53" ht="45.0" customHeight="true">
      <c r="A53" t="s" s="4">
        <v>74</v>
      </c>
      <c r="B53" t="s" s="4">
        <v>233</v>
      </c>
      <c r="C53" t="s" s="4">
        <v>157</v>
      </c>
      <c r="D53" t="s" s="4">
        <v>158</v>
      </c>
      <c r="E53" t="s" s="4">
        <v>159</v>
      </c>
      <c r="F53" t="s" s="4">
        <v>160</v>
      </c>
    </row>
    <row r="54" ht="45.0" customHeight="true">
      <c r="A54" t="s" s="4">
        <v>74</v>
      </c>
      <c r="B54" t="s" s="4">
        <v>234</v>
      </c>
      <c r="C54" t="s" s="4">
        <v>162</v>
      </c>
      <c r="D54" t="s" s="4">
        <v>163</v>
      </c>
      <c r="E54" t="s" s="4">
        <v>164</v>
      </c>
      <c r="F54" t="s" s="4">
        <v>165</v>
      </c>
    </row>
    <row r="55" ht="45.0" customHeight="true">
      <c r="A55" t="s" s="4">
        <v>74</v>
      </c>
      <c r="B55" t="s" s="4">
        <v>235</v>
      </c>
      <c r="C55" t="s" s="4">
        <v>167</v>
      </c>
      <c r="D55" t="s" s="4">
        <v>168</v>
      </c>
      <c r="E55" t="s" s="4">
        <v>169</v>
      </c>
      <c r="F55" t="s" s="4">
        <v>170</v>
      </c>
    </row>
    <row r="56" ht="45.0" customHeight="true">
      <c r="A56" t="s" s="4">
        <v>80</v>
      </c>
      <c r="B56" t="s" s="4">
        <v>236</v>
      </c>
      <c r="C56" t="s" s="4">
        <v>127</v>
      </c>
      <c r="D56" t="s" s="4">
        <v>128</v>
      </c>
      <c r="E56" t="s" s="4">
        <v>129</v>
      </c>
      <c r="F56" t="s" s="4">
        <v>130</v>
      </c>
    </row>
    <row r="57" ht="45.0" customHeight="true">
      <c r="A57" t="s" s="4">
        <v>80</v>
      </c>
      <c r="B57" t="s" s="4">
        <v>237</v>
      </c>
      <c r="C57" t="s" s="4">
        <v>132</v>
      </c>
      <c r="D57" t="s" s="4">
        <v>133</v>
      </c>
      <c r="E57" t="s" s="4">
        <v>134</v>
      </c>
      <c r="F57" t="s" s="4">
        <v>135</v>
      </c>
    </row>
    <row r="58" ht="45.0" customHeight="true">
      <c r="A58" t="s" s="4">
        <v>80</v>
      </c>
      <c r="B58" t="s" s="4">
        <v>238</v>
      </c>
      <c r="C58" t="s" s="4">
        <v>137</v>
      </c>
      <c r="D58" t="s" s="4">
        <v>138</v>
      </c>
      <c r="E58" t="s" s="4">
        <v>139</v>
      </c>
      <c r="F58" t="s" s="4">
        <v>140</v>
      </c>
    </row>
    <row r="59" ht="45.0" customHeight="true">
      <c r="A59" t="s" s="4">
        <v>80</v>
      </c>
      <c r="B59" t="s" s="4">
        <v>239</v>
      </c>
      <c r="C59" t="s" s="4">
        <v>142</v>
      </c>
      <c r="D59" t="s" s="4">
        <v>143</v>
      </c>
      <c r="E59" t="s" s="4">
        <v>144</v>
      </c>
      <c r="F59" t="s" s="4">
        <v>145</v>
      </c>
    </row>
    <row r="60" ht="45.0" customHeight="true">
      <c r="A60" t="s" s="4">
        <v>80</v>
      </c>
      <c r="B60" t="s" s="4">
        <v>240</v>
      </c>
      <c r="C60" t="s" s="4">
        <v>147</v>
      </c>
      <c r="D60" t="s" s="4">
        <v>148</v>
      </c>
      <c r="E60" t="s" s="4">
        <v>149</v>
      </c>
      <c r="F60" t="s" s="4">
        <v>150</v>
      </c>
    </row>
    <row r="61" ht="45.0" customHeight="true">
      <c r="A61" t="s" s="4">
        <v>80</v>
      </c>
      <c r="B61" t="s" s="4">
        <v>241</v>
      </c>
      <c r="C61" t="s" s="4">
        <v>152</v>
      </c>
      <c r="D61" t="s" s="4">
        <v>153</v>
      </c>
      <c r="E61" t="s" s="4">
        <v>154</v>
      </c>
      <c r="F61" t="s" s="4">
        <v>155</v>
      </c>
    </row>
    <row r="62" ht="45.0" customHeight="true">
      <c r="A62" t="s" s="4">
        <v>80</v>
      </c>
      <c r="B62" t="s" s="4">
        <v>242</v>
      </c>
      <c r="C62" t="s" s="4">
        <v>162</v>
      </c>
      <c r="D62" t="s" s="4">
        <v>163</v>
      </c>
      <c r="E62" t="s" s="4">
        <v>164</v>
      </c>
      <c r="F62" t="s" s="4">
        <v>165</v>
      </c>
    </row>
    <row r="63" ht="45.0" customHeight="true">
      <c r="A63" t="s" s="4">
        <v>80</v>
      </c>
      <c r="B63" t="s" s="4">
        <v>243</v>
      </c>
      <c r="C63" t="s" s="4">
        <v>167</v>
      </c>
      <c r="D63" t="s" s="4">
        <v>168</v>
      </c>
      <c r="E63" t="s" s="4">
        <v>169</v>
      </c>
      <c r="F63" t="s" s="4">
        <v>170</v>
      </c>
    </row>
    <row r="64" ht="45.0" customHeight="true">
      <c r="A64" t="s" s="4">
        <v>80</v>
      </c>
      <c r="B64" t="s" s="4">
        <v>244</v>
      </c>
      <c r="C64" t="s" s="4">
        <v>172</v>
      </c>
      <c r="D64" t="s" s="4">
        <v>173</v>
      </c>
      <c r="E64" t="s" s="4">
        <v>174</v>
      </c>
      <c r="F64" t="s" s="4">
        <v>175</v>
      </c>
    </row>
    <row r="65" ht="45.0" customHeight="true">
      <c r="A65" t="s" s="4">
        <v>80</v>
      </c>
      <c r="B65" t="s" s="4">
        <v>245</v>
      </c>
      <c r="C65" t="s" s="4">
        <v>177</v>
      </c>
      <c r="D65" t="s" s="4">
        <v>178</v>
      </c>
      <c r="E65" t="s" s="4">
        <v>179</v>
      </c>
      <c r="F65" t="s" s="4">
        <v>180</v>
      </c>
    </row>
    <row r="66" ht="45.0" customHeight="true">
      <c r="A66" t="s" s="4">
        <v>80</v>
      </c>
      <c r="B66" t="s" s="4">
        <v>246</v>
      </c>
      <c r="C66" t="s" s="4">
        <v>182</v>
      </c>
      <c r="D66" t="s" s="4">
        <v>179</v>
      </c>
      <c r="E66" t="s" s="4">
        <v>183</v>
      </c>
      <c r="F66" t="s" s="4">
        <v>184</v>
      </c>
    </row>
    <row r="67" ht="45.0" customHeight="true">
      <c r="A67" t="s" s="4">
        <v>80</v>
      </c>
      <c r="B67" t="s" s="4">
        <v>247</v>
      </c>
      <c r="C67" t="s" s="4">
        <v>186</v>
      </c>
      <c r="D67" t="s" s="4">
        <v>187</v>
      </c>
      <c r="E67" t="s" s="4">
        <v>173</v>
      </c>
      <c r="F67" t="s" s="4">
        <v>188</v>
      </c>
    </row>
    <row r="68" ht="45.0" customHeight="true">
      <c r="A68" t="s" s="4">
        <v>86</v>
      </c>
      <c r="B68" t="s" s="4">
        <v>248</v>
      </c>
      <c r="C68" t="s" s="4">
        <v>132</v>
      </c>
      <c r="D68" t="s" s="4">
        <v>133</v>
      </c>
      <c r="E68" t="s" s="4">
        <v>134</v>
      </c>
      <c r="F68" t="s" s="4">
        <v>135</v>
      </c>
    </row>
    <row r="69" ht="45.0" customHeight="true">
      <c r="A69" t="s" s="4">
        <v>86</v>
      </c>
      <c r="B69" t="s" s="4">
        <v>249</v>
      </c>
      <c r="C69" t="s" s="4">
        <v>137</v>
      </c>
      <c r="D69" t="s" s="4">
        <v>138</v>
      </c>
      <c r="E69" t="s" s="4">
        <v>139</v>
      </c>
      <c r="F69" t="s" s="4">
        <v>140</v>
      </c>
    </row>
    <row r="70" ht="45.0" customHeight="true">
      <c r="A70" t="s" s="4">
        <v>86</v>
      </c>
      <c r="B70" t="s" s="4">
        <v>250</v>
      </c>
      <c r="C70" t="s" s="4">
        <v>142</v>
      </c>
      <c r="D70" t="s" s="4">
        <v>143</v>
      </c>
      <c r="E70" t="s" s="4">
        <v>144</v>
      </c>
      <c r="F70" t="s" s="4">
        <v>145</v>
      </c>
    </row>
    <row r="71" ht="45.0" customHeight="true">
      <c r="A71" t="s" s="4">
        <v>86</v>
      </c>
      <c r="B71" t="s" s="4">
        <v>251</v>
      </c>
      <c r="C71" t="s" s="4">
        <v>147</v>
      </c>
      <c r="D71" t="s" s="4">
        <v>148</v>
      </c>
      <c r="E71" t="s" s="4">
        <v>149</v>
      </c>
      <c r="F71" t="s" s="4">
        <v>150</v>
      </c>
    </row>
    <row r="72" ht="45.0" customHeight="true">
      <c r="A72" t="s" s="4">
        <v>86</v>
      </c>
      <c r="B72" t="s" s="4">
        <v>252</v>
      </c>
      <c r="C72" t="s" s="4">
        <v>152</v>
      </c>
      <c r="D72" t="s" s="4">
        <v>153</v>
      </c>
      <c r="E72" t="s" s="4">
        <v>154</v>
      </c>
      <c r="F72" t="s" s="4">
        <v>155</v>
      </c>
    </row>
    <row r="73" ht="45.0" customHeight="true">
      <c r="A73" t="s" s="4">
        <v>86</v>
      </c>
      <c r="B73" t="s" s="4">
        <v>253</v>
      </c>
      <c r="C73" t="s" s="4">
        <v>157</v>
      </c>
      <c r="D73" t="s" s="4">
        <v>158</v>
      </c>
      <c r="E73" t="s" s="4">
        <v>159</v>
      </c>
      <c r="F73" t="s" s="4">
        <v>160</v>
      </c>
    </row>
    <row r="74" ht="45.0" customHeight="true">
      <c r="A74" t="s" s="4">
        <v>86</v>
      </c>
      <c r="B74" t="s" s="4">
        <v>254</v>
      </c>
      <c r="C74" t="s" s="4">
        <v>162</v>
      </c>
      <c r="D74" t="s" s="4">
        <v>163</v>
      </c>
      <c r="E74" t="s" s="4">
        <v>164</v>
      </c>
      <c r="F74" t="s" s="4">
        <v>165</v>
      </c>
    </row>
    <row r="75" ht="45.0" customHeight="true">
      <c r="A75" t="s" s="4">
        <v>86</v>
      </c>
      <c r="B75" t="s" s="4">
        <v>255</v>
      </c>
      <c r="C75" t="s" s="4">
        <v>167</v>
      </c>
      <c r="D75" t="s" s="4">
        <v>168</v>
      </c>
      <c r="E75" t="s" s="4">
        <v>169</v>
      </c>
      <c r="F75" t="s" s="4">
        <v>170</v>
      </c>
    </row>
    <row r="76" ht="45.0" customHeight="true">
      <c r="A76" t="s" s="4">
        <v>86</v>
      </c>
      <c r="B76" t="s" s="4">
        <v>256</v>
      </c>
      <c r="C76" t="s" s="4">
        <v>203</v>
      </c>
      <c r="D76" t="s" s="4">
        <v>204</v>
      </c>
      <c r="E76" t="s" s="4">
        <v>205</v>
      </c>
      <c r="F76" t="s" s="4">
        <v>206</v>
      </c>
    </row>
    <row r="77" ht="45.0" customHeight="true">
      <c r="A77" t="s" s="4">
        <v>86</v>
      </c>
      <c r="B77" t="s" s="4">
        <v>257</v>
      </c>
      <c r="C77" t="s" s="4">
        <v>172</v>
      </c>
      <c r="D77" t="s" s="4">
        <v>173</v>
      </c>
      <c r="E77" t="s" s="4">
        <v>174</v>
      </c>
      <c r="F77" t="s" s="4">
        <v>175</v>
      </c>
    </row>
    <row r="78" ht="45.0" customHeight="true">
      <c r="A78" t="s" s="4">
        <v>86</v>
      </c>
      <c r="B78" t="s" s="4">
        <v>258</v>
      </c>
      <c r="C78" t="s" s="4">
        <v>177</v>
      </c>
      <c r="D78" t="s" s="4">
        <v>178</v>
      </c>
      <c r="E78" t="s" s="4">
        <v>179</v>
      </c>
      <c r="F78" t="s" s="4">
        <v>180</v>
      </c>
    </row>
    <row r="79" ht="45.0" customHeight="true">
      <c r="A79" t="s" s="4">
        <v>86</v>
      </c>
      <c r="B79" t="s" s="4">
        <v>259</v>
      </c>
      <c r="C79" t="s" s="4">
        <v>182</v>
      </c>
      <c r="D79" t="s" s="4">
        <v>179</v>
      </c>
      <c r="E79" t="s" s="4">
        <v>183</v>
      </c>
      <c r="F79" t="s" s="4">
        <v>184</v>
      </c>
    </row>
    <row r="80" ht="45.0" customHeight="true">
      <c r="A80" t="s" s="4">
        <v>86</v>
      </c>
      <c r="B80" t="s" s="4">
        <v>260</v>
      </c>
      <c r="C80" t="s" s="4">
        <v>186</v>
      </c>
      <c r="D80" t="s" s="4">
        <v>187</v>
      </c>
      <c r="E80" t="s" s="4">
        <v>173</v>
      </c>
      <c r="F80" t="s" s="4">
        <v>188</v>
      </c>
    </row>
    <row r="81" ht="45.0" customHeight="true">
      <c r="A81" t="s" s="4">
        <v>86</v>
      </c>
      <c r="B81" t="s" s="4">
        <v>261</v>
      </c>
      <c r="C81" t="s" s="4">
        <v>190</v>
      </c>
      <c r="D81" t="s" s="4">
        <v>191</v>
      </c>
      <c r="E81" t="s" s="4">
        <v>192</v>
      </c>
      <c r="F81" t="s" s="4">
        <v>193</v>
      </c>
    </row>
    <row r="82" ht="45.0" customHeight="true">
      <c r="A82" t="s" s="4">
        <v>92</v>
      </c>
      <c r="B82" t="s" s="4">
        <v>262</v>
      </c>
      <c r="C82" t="s" s="4">
        <v>127</v>
      </c>
      <c r="D82" t="s" s="4">
        <v>128</v>
      </c>
      <c r="E82" t="s" s="4">
        <v>129</v>
      </c>
      <c r="F82" t="s" s="4">
        <v>130</v>
      </c>
    </row>
    <row r="83" ht="45.0" customHeight="true">
      <c r="A83" t="s" s="4">
        <v>92</v>
      </c>
      <c r="B83" t="s" s="4">
        <v>263</v>
      </c>
      <c r="C83" t="s" s="4">
        <v>132</v>
      </c>
      <c r="D83" t="s" s="4">
        <v>133</v>
      </c>
      <c r="E83" t="s" s="4">
        <v>134</v>
      </c>
      <c r="F83" t="s" s="4">
        <v>135</v>
      </c>
    </row>
    <row r="84" ht="45.0" customHeight="true">
      <c r="A84" t="s" s="4">
        <v>92</v>
      </c>
      <c r="B84" t="s" s="4">
        <v>264</v>
      </c>
      <c r="C84" t="s" s="4">
        <v>142</v>
      </c>
      <c r="D84" t="s" s="4">
        <v>143</v>
      </c>
      <c r="E84" t="s" s="4">
        <v>144</v>
      </c>
      <c r="F84" t="s" s="4">
        <v>145</v>
      </c>
    </row>
    <row r="85" ht="45.0" customHeight="true">
      <c r="A85" t="s" s="4">
        <v>92</v>
      </c>
      <c r="B85" t="s" s="4">
        <v>265</v>
      </c>
      <c r="C85" t="s" s="4">
        <v>147</v>
      </c>
      <c r="D85" t="s" s="4">
        <v>148</v>
      </c>
      <c r="E85" t="s" s="4">
        <v>149</v>
      </c>
      <c r="F85" t="s" s="4">
        <v>150</v>
      </c>
    </row>
    <row r="86" ht="45.0" customHeight="true">
      <c r="A86" t="s" s="4">
        <v>92</v>
      </c>
      <c r="B86" t="s" s="4">
        <v>266</v>
      </c>
      <c r="C86" t="s" s="4">
        <v>152</v>
      </c>
      <c r="D86" t="s" s="4">
        <v>153</v>
      </c>
      <c r="E86" t="s" s="4">
        <v>154</v>
      </c>
      <c r="F86" t="s" s="4">
        <v>155</v>
      </c>
    </row>
    <row r="87" ht="45.0" customHeight="true">
      <c r="A87" t="s" s="4">
        <v>92</v>
      </c>
      <c r="B87" t="s" s="4">
        <v>267</v>
      </c>
      <c r="C87" t="s" s="4">
        <v>157</v>
      </c>
      <c r="D87" t="s" s="4">
        <v>158</v>
      </c>
      <c r="E87" t="s" s="4">
        <v>159</v>
      </c>
      <c r="F87" t="s" s="4">
        <v>160</v>
      </c>
    </row>
    <row r="88" ht="45.0" customHeight="true">
      <c r="A88" t="s" s="4">
        <v>92</v>
      </c>
      <c r="B88" t="s" s="4">
        <v>268</v>
      </c>
      <c r="C88" t="s" s="4">
        <v>162</v>
      </c>
      <c r="D88" t="s" s="4">
        <v>163</v>
      </c>
      <c r="E88" t="s" s="4">
        <v>164</v>
      </c>
      <c r="F88" t="s" s="4">
        <v>165</v>
      </c>
    </row>
    <row r="89" ht="45.0" customHeight="true">
      <c r="A89" t="s" s="4">
        <v>92</v>
      </c>
      <c r="B89" t="s" s="4">
        <v>269</v>
      </c>
      <c r="C89" t="s" s="4">
        <v>167</v>
      </c>
      <c r="D89" t="s" s="4">
        <v>168</v>
      </c>
      <c r="E89" t="s" s="4">
        <v>169</v>
      </c>
      <c r="F89" t="s" s="4">
        <v>170</v>
      </c>
    </row>
    <row r="90" ht="45.0" customHeight="true">
      <c r="A90" t="s" s="4">
        <v>92</v>
      </c>
      <c r="B90" t="s" s="4">
        <v>270</v>
      </c>
      <c r="C90" t="s" s="4">
        <v>203</v>
      </c>
      <c r="D90" t="s" s="4">
        <v>204</v>
      </c>
      <c r="E90" t="s" s="4">
        <v>205</v>
      </c>
      <c r="F90" t="s" s="4">
        <v>206</v>
      </c>
    </row>
    <row r="91" ht="45.0" customHeight="true">
      <c r="A91" t="s" s="4">
        <v>92</v>
      </c>
      <c r="B91" t="s" s="4">
        <v>271</v>
      </c>
      <c r="C91" t="s" s="4">
        <v>172</v>
      </c>
      <c r="D91" t="s" s="4">
        <v>173</v>
      </c>
      <c r="E91" t="s" s="4">
        <v>174</v>
      </c>
      <c r="F91" t="s" s="4">
        <v>175</v>
      </c>
    </row>
    <row r="92" ht="45.0" customHeight="true">
      <c r="A92" t="s" s="4">
        <v>92</v>
      </c>
      <c r="B92" t="s" s="4">
        <v>272</v>
      </c>
      <c r="C92" t="s" s="4">
        <v>177</v>
      </c>
      <c r="D92" t="s" s="4">
        <v>178</v>
      </c>
      <c r="E92" t="s" s="4">
        <v>179</v>
      </c>
      <c r="F92" t="s" s="4">
        <v>180</v>
      </c>
    </row>
    <row r="93" ht="45.0" customHeight="true">
      <c r="A93" t="s" s="4">
        <v>92</v>
      </c>
      <c r="B93" t="s" s="4">
        <v>273</v>
      </c>
      <c r="C93" t="s" s="4">
        <v>182</v>
      </c>
      <c r="D93" t="s" s="4">
        <v>179</v>
      </c>
      <c r="E93" t="s" s="4">
        <v>183</v>
      </c>
      <c r="F93" t="s" s="4">
        <v>184</v>
      </c>
    </row>
    <row r="94" ht="45.0" customHeight="true">
      <c r="A94" t="s" s="4">
        <v>92</v>
      </c>
      <c r="B94" t="s" s="4">
        <v>274</v>
      </c>
      <c r="C94" t="s" s="4">
        <v>186</v>
      </c>
      <c r="D94" t="s" s="4">
        <v>187</v>
      </c>
      <c r="E94" t="s" s="4">
        <v>173</v>
      </c>
      <c r="F94" t="s" s="4">
        <v>188</v>
      </c>
    </row>
    <row r="95" ht="45.0" customHeight="true">
      <c r="A95" t="s" s="4">
        <v>92</v>
      </c>
      <c r="B95" t="s" s="4">
        <v>275</v>
      </c>
      <c r="C95" t="s" s="4">
        <v>190</v>
      </c>
      <c r="D95" t="s" s="4">
        <v>191</v>
      </c>
      <c r="E95" t="s" s="4">
        <v>192</v>
      </c>
      <c r="F95" t="s" s="4">
        <v>193</v>
      </c>
    </row>
    <row r="96" ht="45.0" customHeight="true">
      <c r="A96" t="s" s="4">
        <v>98</v>
      </c>
      <c r="B96" t="s" s="4">
        <v>276</v>
      </c>
      <c r="C96" t="s" s="4">
        <v>127</v>
      </c>
      <c r="D96" t="s" s="4">
        <v>128</v>
      </c>
      <c r="E96" t="s" s="4">
        <v>129</v>
      </c>
      <c r="F96" t="s" s="4">
        <v>130</v>
      </c>
    </row>
    <row r="97" ht="45.0" customHeight="true">
      <c r="A97" t="s" s="4">
        <v>98</v>
      </c>
      <c r="B97" t="s" s="4">
        <v>277</v>
      </c>
      <c r="C97" t="s" s="4">
        <v>132</v>
      </c>
      <c r="D97" t="s" s="4">
        <v>133</v>
      </c>
      <c r="E97" t="s" s="4">
        <v>134</v>
      </c>
      <c r="F97" t="s" s="4">
        <v>135</v>
      </c>
    </row>
    <row r="98" ht="45.0" customHeight="true">
      <c r="A98" t="s" s="4">
        <v>98</v>
      </c>
      <c r="B98" t="s" s="4">
        <v>278</v>
      </c>
      <c r="C98" t="s" s="4">
        <v>137</v>
      </c>
      <c r="D98" t="s" s="4">
        <v>138</v>
      </c>
      <c r="E98" t="s" s="4">
        <v>139</v>
      </c>
      <c r="F98" t="s" s="4">
        <v>140</v>
      </c>
    </row>
    <row r="99" ht="45.0" customHeight="true">
      <c r="A99" t="s" s="4">
        <v>98</v>
      </c>
      <c r="B99" t="s" s="4">
        <v>279</v>
      </c>
      <c r="C99" t="s" s="4">
        <v>147</v>
      </c>
      <c r="D99" t="s" s="4">
        <v>148</v>
      </c>
      <c r="E99" t="s" s="4">
        <v>149</v>
      </c>
      <c r="F99" t="s" s="4">
        <v>150</v>
      </c>
    </row>
    <row r="100" ht="45.0" customHeight="true">
      <c r="A100" t="s" s="4">
        <v>98</v>
      </c>
      <c r="B100" t="s" s="4">
        <v>280</v>
      </c>
      <c r="C100" t="s" s="4">
        <v>152</v>
      </c>
      <c r="D100" t="s" s="4">
        <v>153</v>
      </c>
      <c r="E100" t="s" s="4">
        <v>154</v>
      </c>
      <c r="F100" t="s" s="4">
        <v>155</v>
      </c>
    </row>
    <row r="101" ht="45.0" customHeight="true">
      <c r="A101" t="s" s="4">
        <v>98</v>
      </c>
      <c r="B101" t="s" s="4">
        <v>281</v>
      </c>
      <c r="C101" t="s" s="4">
        <v>162</v>
      </c>
      <c r="D101" t="s" s="4">
        <v>163</v>
      </c>
      <c r="E101" t="s" s="4">
        <v>164</v>
      </c>
      <c r="F101" t="s" s="4">
        <v>165</v>
      </c>
    </row>
    <row r="102" ht="45.0" customHeight="true">
      <c r="A102" t="s" s="4">
        <v>98</v>
      </c>
      <c r="B102" t="s" s="4">
        <v>282</v>
      </c>
      <c r="C102" t="s" s="4">
        <v>167</v>
      </c>
      <c r="D102" t="s" s="4">
        <v>168</v>
      </c>
      <c r="E102" t="s" s="4">
        <v>169</v>
      </c>
      <c r="F102" t="s" s="4">
        <v>170</v>
      </c>
    </row>
    <row r="103" ht="45.0" customHeight="true">
      <c r="A103" t="s" s="4">
        <v>98</v>
      </c>
      <c r="B103" t="s" s="4">
        <v>283</v>
      </c>
      <c r="C103" t="s" s="4">
        <v>172</v>
      </c>
      <c r="D103" t="s" s="4">
        <v>173</v>
      </c>
      <c r="E103" t="s" s="4">
        <v>174</v>
      </c>
      <c r="F103" t="s" s="4">
        <v>175</v>
      </c>
    </row>
    <row r="104" ht="45.0" customHeight="true">
      <c r="A104" t="s" s="4">
        <v>98</v>
      </c>
      <c r="B104" t="s" s="4">
        <v>284</v>
      </c>
      <c r="C104" t="s" s="4">
        <v>177</v>
      </c>
      <c r="D104" t="s" s="4">
        <v>178</v>
      </c>
      <c r="E104" t="s" s="4">
        <v>179</v>
      </c>
      <c r="F104" t="s" s="4">
        <v>180</v>
      </c>
    </row>
    <row r="105" ht="45.0" customHeight="true">
      <c r="A105" t="s" s="4">
        <v>98</v>
      </c>
      <c r="B105" t="s" s="4">
        <v>285</v>
      </c>
      <c r="C105" t="s" s="4">
        <v>182</v>
      </c>
      <c r="D105" t="s" s="4">
        <v>179</v>
      </c>
      <c r="E105" t="s" s="4">
        <v>183</v>
      </c>
      <c r="F105" t="s" s="4">
        <v>184</v>
      </c>
    </row>
    <row r="106" ht="45.0" customHeight="true">
      <c r="A106" t="s" s="4">
        <v>98</v>
      </c>
      <c r="B106" t="s" s="4">
        <v>286</v>
      </c>
      <c r="C106" t="s" s="4">
        <v>186</v>
      </c>
      <c r="D106" t="s" s="4">
        <v>187</v>
      </c>
      <c r="E106" t="s" s="4">
        <v>173</v>
      </c>
      <c r="F106" t="s" s="4">
        <v>188</v>
      </c>
    </row>
    <row r="107" ht="45.0" customHeight="true">
      <c r="A107" t="s" s="4">
        <v>98</v>
      </c>
      <c r="B107" t="s" s="4">
        <v>287</v>
      </c>
      <c r="C107" t="s" s="4">
        <v>190</v>
      </c>
      <c r="D107" t="s" s="4">
        <v>191</v>
      </c>
      <c r="E107" t="s" s="4">
        <v>192</v>
      </c>
      <c r="F107" t="s" s="4">
        <v>193</v>
      </c>
    </row>
    <row r="108" ht="45.0" customHeight="true">
      <c r="A108" t="s" s="4">
        <v>103</v>
      </c>
      <c r="B108" t="s" s="4">
        <v>288</v>
      </c>
      <c r="C108" t="s" s="4">
        <v>142</v>
      </c>
      <c r="D108" t="s" s="4">
        <v>143</v>
      </c>
      <c r="E108" t="s" s="4">
        <v>144</v>
      </c>
      <c r="F108" t="s" s="4">
        <v>145</v>
      </c>
    </row>
    <row r="109" ht="45.0" customHeight="true">
      <c r="A109" t="s" s="4">
        <v>103</v>
      </c>
      <c r="B109" t="s" s="4">
        <v>289</v>
      </c>
      <c r="C109" t="s" s="4">
        <v>147</v>
      </c>
      <c r="D109" t="s" s="4">
        <v>148</v>
      </c>
      <c r="E109" t="s" s="4">
        <v>149</v>
      </c>
      <c r="F109" t="s" s="4">
        <v>150</v>
      </c>
    </row>
    <row r="110" ht="45.0" customHeight="true">
      <c r="A110" t="s" s="4">
        <v>103</v>
      </c>
      <c r="B110" t="s" s="4">
        <v>290</v>
      </c>
      <c r="C110" t="s" s="4">
        <v>152</v>
      </c>
      <c r="D110" t="s" s="4">
        <v>153</v>
      </c>
      <c r="E110" t="s" s="4">
        <v>154</v>
      </c>
      <c r="F110" t="s" s="4">
        <v>155</v>
      </c>
    </row>
    <row r="111" ht="45.0" customHeight="true">
      <c r="A111" t="s" s="4">
        <v>103</v>
      </c>
      <c r="B111" t="s" s="4">
        <v>291</v>
      </c>
      <c r="C111" t="s" s="4">
        <v>157</v>
      </c>
      <c r="D111" t="s" s="4">
        <v>158</v>
      </c>
      <c r="E111" t="s" s="4">
        <v>159</v>
      </c>
      <c r="F111" t="s" s="4">
        <v>160</v>
      </c>
    </row>
    <row r="112" ht="45.0" customHeight="true">
      <c r="A112" t="s" s="4">
        <v>103</v>
      </c>
      <c r="B112" t="s" s="4">
        <v>292</v>
      </c>
      <c r="C112" t="s" s="4">
        <v>162</v>
      </c>
      <c r="D112" t="s" s="4">
        <v>163</v>
      </c>
      <c r="E112" t="s" s="4">
        <v>164</v>
      </c>
      <c r="F112" t="s" s="4">
        <v>165</v>
      </c>
    </row>
    <row r="113" ht="45.0" customHeight="true">
      <c r="A113" t="s" s="4">
        <v>103</v>
      </c>
      <c r="B113" t="s" s="4">
        <v>293</v>
      </c>
      <c r="C113" t="s" s="4">
        <v>167</v>
      </c>
      <c r="D113" t="s" s="4">
        <v>168</v>
      </c>
      <c r="E113" t="s" s="4">
        <v>169</v>
      </c>
      <c r="F113" t="s" s="4">
        <v>170</v>
      </c>
    </row>
    <row r="114" ht="45.0" customHeight="true">
      <c r="A114" t="s" s="4">
        <v>103</v>
      </c>
      <c r="B114" t="s" s="4">
        <v>294</v>
      </c>
      <c r="C114" t="s" s="4">
        <v>172</v>
      </c>
      <c r="D114" t="s" s="4">
        <v>173</v>
      </c>
      <c r="E114" t="s" s="4">
        <v>174</v>
      </c>
      <c r="F114" t="s" s="4">
        <v>175</v>
      </c>
    </row>
    <row r="115" ht="45.0" customHeight="true">
      <c r="A115" t="s" s="4">
        <v>103</v>
      </c>
      <c r="B115" t="s" s="4">
        <v>295</v>
      </c>
      <c r="C115" t="s" s="4">
        <v>177</v>
      </c>
      <c r="D115" t="s" s="4">
        <v>178</v>
      </c>
      <c r="E115" t="s" s="4">
        <v>179</v>
      </c>
      <c r="F115" t="s" s="4">
        <v>180</v>
      </c>
    </row>
    <row r="116" ht="45.0" customHeight="true">
      <c r="A116" t="s" s="4">
        <v>103</v>
      </c>
      <c r="B116" t="s" s="4">
        <v>296</v>
      </c>
      <c r="C116" t="s" s="4">
        <v>182</v>
      </c>
      <c r="D116" t="s" s="4">
        <v>179</v>
      </c>
      <c r="E116" t="s" s="4">
        <v>183</v>
      </c>
      <c r="F116" t="s" s="4">
        <v>184</v>
      </c>
    </row>
    <row r="117" ht="45.0" customHeight="true">
      <c r="A117" t="s" s="4">
        <v>103</v>
      </c>
      <c r="B117" t="s" s="4">
        <v>297</v>
      </c>
      <c r="C117" t="s" s="4">
        <v>186</v>
      </c>
      <c r="D117" t="s" s="4">
        <v>187</v>
      </c>
      <c r="E117" t="s" s="4">
        <v>173</v>
      </c>
      <c r="F117" t="s" s="4">
        <v>188</v>
      </c>
    </row>
    <row r="118" ht="45.0" customHeight="true">
      <c r="A118" t="s" s="4">
        <v>103</v>
      </c>
      <c r="B118" t="s" s="4">
        <v>298</v>
      </c>
      <c r="C118" t="s" s="4">
        <v>127</v>
      </c>
      <c r="D118" t="s" s="4">
        <v>128</v>
      </c>
      <c r="E118" t="s" s="4">
        <v>129</v>
      </c>
      <c r="F118" t="s" s="4">
        <v>130</v>
      </c>
    </row>
    <row r="119" ht="45.0" customHeight="true">
      <c r="A119" t="s" s="4">
        <v>103</v>
      </c>
      <c r="B119" t="s" s="4">
        <v>299</v>
      </c>
      <c r="C119" t="s" s="4">
        <v>132</v>
      </c>
      <c r="D119" t="s" s="4">
        <v>133</v>
      </c>
      <c r="E119" t="s" s="4">
        <v>134</v>
      </c>
      <c r="F119" t="s" s="4">
        <v>135</v>
      </c>
    </row>
    <row r="120" ht="45.0" customHeight="true">
      <c r="A120" t="s" s="4">
        <v>103</v>
      </c>
      <c r="B120" t="s" s="4">
        <v>300</v>
      </c>
      <c r="C120" t="s" s="4">
        <v>137</v>
      </c>
      <c r="D120" t="s" s="4">
        <v>138</v>
      </c>
      <c r="E120" t="s" s="4">
        <v>139</v>
      </c>
      <c r="F120" t="s" s="4">
        <v>140</v>
      </c>
    </row>
    <row r="121" ht="45.0" customHeight="true">
      <c r="A121" t="s" s="4">
        <v>108</v>
      </c>
      <c r="B121" t="s" s="4">
        <v>301</v>
      </c>
      <c r="C121" t="s" s="4">
        <v>127</v>
      </c>
      <c r="D121" t="s" s="4">
        <v>128</v>
      </c>
      <c r="E121" t="s" s="4">
        <v>129</v>
      </c>
      <c r="F121" t="s" s="4">
        <v>130</v>
      </c>
    </row>
    <row r="122" ht="45.0" customHeight="true">
      <c r="A122" t="s" s="4">
        <v>108</v>
      </c>
      <c r="B122" t="s" s="4">
        <v>302</v>
      </c>
      <c r="C122" t="s" s="4">
        <v>132</v>
      </c>
      <c r="D122" t="s" s="4">
        <v>133</v>
      </c>
      <c r="E122" t="s" s="4">
        <v>134</v>
      </c>
      <c r="F122" t="s" s="4">
        <v>135</v>
      </c>
    </row>
    <row r="123" ht="45.0" customHeight="true">
      <c r="A123" t="s" s="4">
        <v>108</v>
      </c>
      <c r="B123" t="s" s="4">
        <v>303</v>
      </c>
      <c r="C123" t="s" s="4">
        <v>137</v>
      </c>
      <c r="D123" t="s" s="4">
        <v>138</v>
      </c>
      <c r="E123" t="s" s="4">
        <v>139</v>
      </c>
      <c r="F123" t="s" s="4">
        <v>140</v>
      </c>
    </row>
    <row r="124" ht="45.0" customHeight="true">
      <c r="A124" t="s" s="4">
        <v>108</v>
      </c>
      <c r="B124" t="s" s="4">
        <v>304</v>
      </c>
      <c r="C124" t="s" s="4">
        <v>142</v>
      </c>
      <c r="D124" t="s" s="4">
        <v>143</v>
      </c>
      <c r="E124" t="s" s="4">
        <v>144</v>
      </c>
      <c r="F124" t="s" s="4">
        <v>145</v>
      </c>
    </row>
    <row r="125" ht="45.0" customHeight="true">
      <c r="A125" t="s" s="4">
        <v>108</v>
      </c>
      <c r="B125" t="s" s="4">
        <v>305</v>
      </c>
      <c r="C125" t="s" s="4">
        <v>147</v>
      </c>
      <c r="D125" t="s" s="4">
        <v>148</v>
      </c>
      <c r="E125" t="s" s="4">
        <v>149</v>
      </c>
      <c r="F125" t="s" s="4">
        <v>150</v>
      </c>
    </row>
    <row r="126" ht="45.0" customHeight="true">
      <c r="A126" t="s" s="4">
        <v>108</v>
      </c>
      <c r="B126" t="s" s="4">
        <v>306</v>
      </c>
      <c r="C126" t="s" s="4">
        <v>157</v>
      </c>
      <c r="D126" t="s" s="4">
        <v>158</v>
      </c>
      <c r="E126" t="s" s="4">
        <v>159</v>
      </c>
      <c r="F126" t="s" s="4">
        <v>160</v>
      </c>
    </row>
    <row r="127" ht="45.0" customHeight="true">
      <c r="A127" t="s" s="4">
        <v>108</v>
      </c>
      <c r="B127" t="s" s="4">
        <v>307</v>
      </c>
      <c r="C127" t="s" s="4">
        <v>162</v>
      </c>
      <c r="D127" t="s" s="4">
        <v>163</v>
      </c>
      <c r="E127" t="s" s="4">
        <v>164</v>
      </c>
      <c r="F127" t="s" s="4">
        <v>165</v>
      </c>
    </row>
    <row r="128" ht="45.0" customHeight="true">
      <c r="A128" t="s" s="4">
        <v>108</v>
      </c>
      <c r="B128" t="s" s="4">
        <v>308</v>
      </c>
      <c r="C128" t="s" s="4">
        <v>167</v>
      </c>
      <c r="D128" t="s" s="4">
        <v>168</v>
      </c>
      <c r="E128" t="s" s="4">
        <v>169</v>
      </c>
      <c r="F128" t="s" s="4">
        <v>170</v>
      </c>
    </row>
    <row r="129" ht="45.0" customHeight="true">
      <c r="A129" t="s" s="4">
        <v>108</v>
      </c>
      <c r="B129" t="s" s="4">
        <v>309</v>
      </c>
      <c r="C129" t="s" s="4">
        <v>203</v>
      </c>
      <c r="D129" t="s" s="4">
        <v>204</v>
      </c>
      <c r="E129" t="s" s="4">
        <v>205</v>
      </c>
      <c r="F129" t="s" s="4">
        <v>206</v>
      </c>
    </row>
    <row r="130" ht="45.0" customHeight="true">
      <c r="A130" t="s" s="4">
        <v>108</v>
      </c>
      <c r="B130" t="s" s="4">
        <v>310</v>
      </c>
      <c r="C130" t="s" s="4">
        <v>172</v>
      </c>
      <c r="D130" t="s" s="4">
        <v>173</v>
      </c>
      <c r="E130" t="s" s="4">
        <v>174</v>
      </c>
      <c r="F130" t="s" s="4">
        <v>175</v>
      </c>
    </row>
    <row r="131" ht="45.0" customHeight="true">
      <c r="A131" t="s" s="4">
        <v>108</v>
      </c>
      <c r="B131" t="s" s="4">
        <v>311</v>
      </c>
      <c r="C131" t="s" s="4">
        <v>177</v>
      </c>
      <c r="D131" t="s" s="4">
        <v>178</v>
      </c>
      <c r="E131" t="s" s="4">
        <v>179</v>
      </c>
      <c r="F131" t="s" s="4">
        <v>180</v>
      </c>
    </row>
    <row r="132" ht="45.0" customHeight="true">
      <c r="A132" t="s" s="4">
        <v>108</v>
      </c>
      <c r="B132" t="s" s="4">
        <v>312</v>
      </c>
      <c r="C132" t="s" s="4">
        <v>182</v>
      </c>
      <c r="D132" t="s" s="4">
        <v>179</v>
      </c>
      <c r="E132" t="s" s="4">
        <v>183</v>
      </c>
      <c r="F132" t="s" s="4">
        <v>184</v>
      </c>
    </row>
    <row r="133" ht="45.0" customHeight="true">
      <c r="A133" t="s" s="4">
        <v>108</v>
      </c>
      <c r="B133" t="s" s="4">
        <v>313</v>
      </c>
      <c r="C133" t="s" s="4">
        <v>186</v>
      </c>
      <c r="D133" t="s" s="4">
        <v>187</v>
      </c>
      <c r="E133" t="s" s="4">
        <v>173</v>
      </c>
      <c r="F133" t="s" s="4">
        <v>188</v>
      </c>
    </row>
    <row r="134" ht="45.0" customHeight="true">
      <c r="A134" t="s" s="4">
        <v>112</v>
      </c>
      <c r="B134" t="s" s="4">
        <v>314</v>
      </c>
      <c r="C134" t="s" s="4">
        <v>127</v>
      </c>
      <c r="D134" t="s" s="4">
        <v>128</v>
      </c>
      <c r="E134" t="s" s="4">
        <v>129</v>
      </c>
      <c r="F134" t="s" s="4">
        <v>130</v>
      </c>
    </row>
    <row r="135" ht="45.0" customHeight="true">
      <c r="A135" t="s" s="4">
        <v>112</v>
      </c>
      <c r="B135" t="s" s="4">
        <v>315</v>
      </c>
      <c r="C135" t="s" s="4">
        <v>132</v>
      </c>
      <c r="D135" t="s" s="4">
        <v>133</v>
      </c>
      <c r="E135" t="s" s="4">
        <v>134</v>
      </c>
      <c r="F135" t="s" s="4">
        <v>135</v>
      </c>
    </row>
    <row r="136" ht="45.0" customHeight="true">
      <c r="A136" t="s" s="4">
        <v>112</v>
      </c>
      <c r="B136" t="s" s="4">
        <v>316</v>
      </c>
      <c r="C136" t="s" s="4">
        <v>137</v>
      </c>
      <c r="D136" t="s" s="4">
        <v>138</v>
      </c>
      <c r="E136" t="s" s="4">
        <v>139</v>
      </c>
      <c r="F136" t="s" s="4">
        <v>140</v>
      </c>
    </row>
    <row r="137" ht="45.0" customHeight="true">
      <c r="A137" t="s" s="4">
        <v>112</v>
      </c>
      <c r="B137" t="s" s="4">
        <v>317</v>
      </c>
      <c r="C137" t="s" s="4">
        <v>142</v>
      </c>
      <c r="D137" t="s" s="4">
        <v>143</v>
      </c>
      <c r="E137" t="s" s="4">
        <v>144</v>
      </c>
      <c r="F137" t="s" s="4">
        <v>145</v>
      </c>
    </row>
    <row r="138" ht="45.0" customHeight="true">
      <c r="A138" t="s" s="4">
        <v>112</v>
      </c>
      <c r="B138" t="s" s="4">
        <v>318</v>
      </c>
      <c r="C138" t="s" s="4">
        <v>147</v>
      </c>
      <c r="D138" t="s" s="4">
        <v>148</v>
      </c>
      <c r="E138" t="s" s="4">
        <v>149</v>
      </c>
      <c r="F138" t="s" s="4">
        <v>150</v>
      </c>
    </row>
    <row r="139" ht="45.0" customHeight="true">
      <c r="A139" t="s" s="4">
        <v>112</v>
      </c>
      <c r="B139" t="s" s="4">
        <v>319</v>
      </c>
      <c r="C139" t="s" s="4">
        <v>157</v>
      </c>
      <c r="D139" t="s" s="4">
        <v>158</v>
      </c>
      <c r="E139" t="s" s="4">
        <v>159</v>
      </c>
      <c r="F139" t="s" s="4">
        <v>160</v>
      </c>
    </row>
    <row r="140" ht="45.0" customHeight="true">
      <c r="A140" t="s" s="4">
        <v>112</v>
      </c>
      <c r="B140" t="s" s="4">
        <v>320</v>
      </c>
      <c r="C140" t="s" s="4">
        <v>162</v>
      </c>
      <c r="D140" t="s" s="4">
        <v>163</v>
      </c>
      <c r="E140" t="s" s="4">
        <v>164</v>
      </c>
      <c r="F140" t="s" s="4">
        <v>165</v>
      </c>
    </row>
    <row r="141" ht="45.0" customHeight="true">
      <c r="A141" t="s" s="4">
        <v>112</v>
      </c>
      <c r="B141" t="s" s="4">
        <v>321</v>
      </c>
      <c r="C141" t="s" s="4">
        <v>167</v>
      </c>
      <c r="D141" t="s" s="4">
        <v>168</v>
      </c>
      <c r="E141" t="s" s="4">
        <v>169</v>
      </c>
      <c r="F141" t="s" s="4">
        <v>170</v>
      </c>
    </row>
    <row r="142" ht="45.0" customHeight="true">
      <c r="A142" t="s" s="4">
        <v>112</v>
      </c>
      <c r="B142" t="s" s="4">
        <v>322</v>
      </c>
      <c r="C142" t="s" s="4">
        <v>203</v>
      </c>
      <c r="D142" t="s" s="4">
        <v>204</v>
      </c>
      <c r="E142" t="s" s="4">
        <v>205</v>
      </c>
      <c r="F142" t="s" s="4">
        <v>206</v>
      </c>
    </row>
    <row r="143" ht="45.0" customHeight="true">
      <c r="A143" t="s" s="4">
        <v>112</v>
      </c>
      <c r="B143" t="s" s="4">
        <v>323</v>
      </c>
      <c r="C143" t="s" s="4">
        <v>172</v>
      </c>
      <c r="D143" t="s" s="4">
        <v>173</v>
      </c>
      <c r="E143" t="s" s="4">
        <v>174</v>
      </c>
      <c r="F143" t="s" s="4">
        <v>175</v>
      </c>
    </row>
    <row r="144" ht="45.0" customHeight="true">
      <c r="A144" t="s" s="4">
        <v>112</v>
      </c>
      <c r="B144" t="s" s="4">
        <v>324</v>
      </c>
      <c r="C144" t="s" s="4">
        <v>177</v>
      </c>
      <c r="D144" t="s" s="4">
        <v>178</v>
      </c>
      <c r="E144" t="s" s="4">
        <v>179</v>
      </c>
      <c r="F144" t="s" s="4">
        <v>180</v>
      </c>
    </row>
    <row r="145" ht="45.0" customHeight="true">
      <c r="A145" t="s" s="4">
        <v>112</v>
      </c>
      <c r="B145" t="s" s="4">
        <v>325</v>
      </c>
      <c r="C145" t="s" s="4">
        <v>182</v>
      </c>
      <c r="D145" t="s" s="4">
        <v>179</v>
      </c>
      <c r="E145" t="s" s="4">
        <v>183</v>
      </c>
      <c r="F145" t="s" s="4">
        <v>184</v>
      </c>
    </row>
    <row r="146" ht="45.0" customHeight="true">
      <c r="A146" t="s" s="4">
        <v>112</v>
      </c>
      <c r="B146" t="s" s="4">
        <v>326</v>
      </c>
      <c r="C146" t="s" s="4">
        <v>186</v>
      </c>
      <c r="D146" t="s" s="4">
        <v>187</v>
      </c>
      <c r="E146" t="s" s="4">
        <v>173</v>
      </c>
      <c r="F146" t="s" s="4">
        <v>188</v>
      </c>
    </row>
  </sheetData>
  <pageMargins bottom="0.75" footer="0.3" header="0.3" left="0.7" right="0.7" top="0.75"/>
</worksheet>
</file>

<file path=xl/worksheets/sheet4.xml><?xml version="1.0" encoding="utf-8"?>
<worksheet xmlns="http://schemas.openxmlformats.org/spreadsheetml/2006/main">
  <dimension ref="A1:D30"/>
  <sheetViews>
    <sheetView workbookViewId="0"/>
  </sheetViews>
  <sheetFormatPr defaultRowHeight="15.0"/>
  <cols>
    <col min="3" max="3" width="255.0" customWidth="true" bestFit="true"/>
    <col min="1" max="1" width="8.37109375" customWidth="true" bestFit="true"/>
    <col min="2" max="2" width="36.57421875" customWidth="true" bestFit="true"/>
  </cols>
  <sheetData>
    <row r="1" hidden="true">
      <c r="B1"/>
      <c r="C1" t="s">
        <v>327</v>
      </c>
    </row>
    <row r="2" hidden="true">
      <c r="B2"/>
      <c r="C2" t="s">
        <v>328</v>
      </c>
    </row>
    <row r="3">
      <c r="A3" t="s" s="1">
        <v>121</v>
      </c>
      <c r="B3" s="1"/>
      <c r="C3" t="s" s="1">
        <v>329</v>
      </c>
    </row>
    <row r="4" ht="45.0" customHeight="true">
      <c r="A4" t="s" s="4">
        <v>68</v>
      </c>
      <c r="B4" t="s" s="4">
        <v>330</v>
      </c>
      <c r="C4" t="s" s="4">
        <v>331</v>
      </c>
    </row>
    <row r="5" ht="45.0" customHeight="true">
      <c r="A5" t="s" s="4">
        <v>68</v>
      </c>
      <c r="B5" t="s" s="4">
        <v>332</v>
      </c>
      <c r="C5" t="s" s="4">
        <v>333</v>
      </c>
    </row>
    <row r="6" ht="45.0" customHeight="true">
      <c r="A6" t="s" s="4">
        <v>68</v>
      </c>
      <c r="B6" t="s" s="4">
        <v>334</v>
      </c>
      <c r="C6" t="s" s="4">
        <v>335</v>
      </c>
    </row>
    <row r="7" ht="45.0" customHeight="true">
      <c r="A7" t="s" s="4">
        <v>68</v>
      </c>
      <c r="B7" t="s" s="4">
        <v>336</v>
      </c>
      <c r="C7" t="s" s="4">
        <v>337</v>
      </c>
    </row>
    <row r="8" ht="45.0" customHeight="true">
      <c r="A8" t="s" s="4">
        <v>74</v>
      </c>
      <c r="B8" t="s" s="4">
        <v>338</v>
      </c>
      <c r="C8" t="s" s="4">
        <v>339</v>
      </c>
    </row>
    <row r="9" ht="45.0" customHeight="true">
      <c r="A9" t="s" s="4">
        <v>80</v>
      </c>
      <c r="B9" t="s" s="4">
        <v>340</v>
      </c>
      <c r="C9" t="s" s="4">
        <v>341</v>
      </c>
    </row>
    <row r="10" ht="45.0" customHeight="true">
      <c r="A10" t="s" s="4">
        <v>80</v>
      </c>
      <c r="B10" t="s" s="4">
        <v>342</v>
      </c>
      <c r="C10" t="s" s="4">
        <v>343</v>
      </c>
    </row>
    <row r="11" ht="45.0" customHeight="true">
      <c r="A11" t="s" s="4">
        <v>86</v>
      </c>
      <c r="B11" t="s" s="4">
        <v>344</v>
      </c>
      <c r="C11" t="s" s="4">
        <v>345</v>
      </c>
    </row>
    <row r="12" ht="45.0" customHeight="true">
      <c r="A12" t="s" s="4">
        <v>86</v>
      </c>
      <c r="B12" t="s" s="4">
        <v>346</v>
      </c>
      <c r="C12" t="s" s="4">
        <v>347</v>
      </c>
    </row>
    <row r="13" ht="45.0" customHeight="true">
      <c r="A13" t="s" s="4">
        <v>86</v>
      </c>
      <c r="B13" t="s" s="4">
        <v>348</v>
      </c>
      <c r="C13" t="s" s="4">
        <v>349</v>
      </c>
    </row>
    <row r="14" ht="45.0" customHeight="true">
      <c r="A14" t="s" s="4">
        <v>86</v>
      </c>
      <c r="B14" t="s" s="4">
        <v>350</v>
      </c>
      <c r="C14" t="s" s="4">
        <v>351</v>
      </c>
    </row>
    <row r="15" ht="45.0" customHeight="true">
      <c r="A15" t="s" s="4">
        <v>92</v>
      </c>
      <c r="B15" t="s" s="4">
        <v>352</v>
      </c>
      <c r="C15" t="s" s="4">
        <v>353</v>
      </c>
    </row>
    <row r="16" ht="45.0" customHeight="true">
      <c r="A16" t="s" s="4">
        <v>92</v>
      </c>
      <c r="B16" t="s" s="4">
        <v>354</v>
      </c>
      <c r="C16" t="s" s="4">
        <v>355</v>
      </c>
    </row>
    <row r="17" ht="45.0" customHeight="true">
      <c r="A17" t="s" s="4">
        <v>108</v>
      </c>
      <c r="B17" t="s" s="4">
        <v>356</v>
      </c>
      <c r="C17" t="s" s="4">
        <v>357</v>
      </c>
    </row>
    <row r="18" ht="45.0" customHeight="true">
      <c r="A18" t="s" s="4">
        <v>108</v>
      </c>
      <c r="B18" t="s" s="4">
        <v>358</v>
      </c>
      <c r="C18" t="s" s="4">
        <v>359</v>
      </c>
    </row>
    <row r="19" ht="45.0" customHeight="true">
      <c r="A19" t="s" s="4">
        <v>108</v>
      </c>
      <c r="B19" t="s" s="4">
        <v>360</v>
      </c>
      <c r="C19" t="s" s="4">
        <v>361</v>
      </c>
    </row>
    <row r="20" ht="45.0" customHeight="true">
      <c r="A20" t="s" s="4">
        <v>108</v>
      </c>
      <c r="B20" t="s" s="4">
        <v>362</v>
      </c>
      <c r="C20" t="s" s="4">
        <v>363</v>
      </c>
    </row>
    <row r="21" ht="45.0" customHeight="true">
      <c r="A21" t="s" s="4">
        <v>108</v>
      </c>
      <c r="B21" t="s" s="4">
        <v>364</v>
      </c>
      <c r="C21" t="s" s="4">
        <v>365</v>
      </c>
    </row>
    <row r="22" ht="45.0" customHeight="true">
      <c r="A22" t="s" s="4">
        <v>108</v>
      </c>
      <c r="B22" t="s" s="4">
        <v>366</v>
      </c>
      <c r="C22" t="s" s="4">
        <v>367</v>
      </c>
    </row>
    <row r="23" ht="45.0" customHeight="true">
      <c r="A23" t="s" s="4">
        <v>108</v>
      </c>
      <c r="B23" t="s" s="4">
        <v>368</v>
      </c>
      <c r="C23" t="s" s="4">
        <v>369</v>
      </c>
    </row>
    <row r="24" ht="45.0" customHeight="true">
      <c r="A24" t="s" s="4">
        <v>108</v>
      </c>
      <c r="B24" t="s" s="4">
        <v>370</v>
      </c>
      <c r="C24" t="s" s="4">
        <v>371</v>
      </c>
    </row>
    <row r="25" ht="45.0" customHeight="true">
      <c r="A25" t="s" s="4">
        <v>108</v>
      </c>
      <c r="B25" t="s" s="4">
        <v>372</v>
      </c>
      <c r="C25" t="s" s="4">
        <v>373</v>
      </c>
    </row>
    <row r="26" ht="45.0" customHeight="true">
      <c r="A26" t="s" s="4">
        <v>108</v>
      </c>
      <c r="B26" t="s" s="4">
        <v>374</v>
      </c>
      <c r="C26" t="s" s="4">
        <v>375</v>
      </c>
    </row>
    <row r="27" ht="45.0" customHeight="true">
      <c r="A27" t="s" s="4">
        <v>112</v>
      </c>
      <c r="B27" t="s" s="4">
        <v>376</v>
      </c>
      <c r="C27" t="s" s="4">
        <v>377</v>
      </c>
    </row>
    <row r="28" ht="45.0" customHeight="true">
      <c r="A28" t="s" s="4">
        <v>112</v>
      </c>
      <c r="B28" t="s" s="4">
        <v>378</v>
      </c>
      <c r="C28" t="s" s="4">
        <v>379</v>
      </c>
    </row>
    <row r="29" ht="45.0" customHeight="true">
      <c r="A29" t="s" s="4">
        <v>112</v>
      </c>
      <c r="B29" t="s" s="4">
        <v>380</v>
      </c>
      <c r="C29" t="s" s="4">
        <v>381</v>
      </c>
    </row>
    <row r="30" ht="45.0" customHeight="true">
      <c r="A30" t="s" s="4">
        <v>112</v>
      </c>
      <c r="B30" t="s" s="4">
        <v>382</v>
      </c>
      <c r="C30" t="s" s="4">
        <v>383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2024-02-20T17:27:58Z</dcterms:created>
  <dc:creator>Apache POI</dc:creator>
</cp:coreProperties>
</file>