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6948" r:id="rId5" sheetId="3"/>
    <sheet name="Tabla_416939" r:id="rId6" sheetId="4"/>
  </sheets>
  <definedNames>
    <definedName name="Hidden_110">Hidden_1!$A$1:$A$3</definedName>
  </definedNames>
</workbook>
</file>

<file path=xl/sharedStrings.xml><?xml version="1.0" encoding="utf-8"?>
<sst xmlns="http://schemas.openxmlformats.org/spreadsheetml/2006/main" count="1017" uniqueCount="343">
  <si>
    <t>47859</t>
  </si>
  <si>
    <t>TÍTULO</t>
  </si>
  <si>
    <t>NOMBRE CORTO</t>
  </si>
  <si>
    <t>DESCRIPCIÓN</t>
  </si>
  <si>
    <t>Los controles de asistencia de los integrantes de los HH. Ayuntamientos a sesiones</t>
  </si>
  <si>
    <t>N_F5_LTAIPEC_Art76FrV</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</si>
  <si>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</si>
  <si>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</si>
  <si>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</si>
  <si>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</si>
  <si>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</si>
  <si>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</si>
  <si>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</si>
  <si>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</si>
  <si>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</si>
  <si>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</si>
  <si>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</si>
  <si>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</si>
  <si>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</si>
  <si>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</si>
  <si>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</si>
  <si>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</si>
  <si>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</si>
  <si>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</si>
  <si>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</si>
  <si>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</si>
  <si>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</si>
  <si>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</si>
  <si>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</si>
  <si>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</si>
  <si>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</si>
  <si>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</si>
  <si>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</si>
  <si>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</si>
  <si>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</si>
  <si>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</si>
  <si>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</si>
  <si>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</si>
  <si>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</si>
  <si>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</si>
  <si>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</si>
  <si>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</si>
  <si>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</si>
  <si>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</si>
  <si>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</si>
  <si>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</si>
  <si>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</si>
  <si>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674AD96C126EE004242542859F20082F</t>
  </si>
  <si>
    <t>2023</t>
  </si>
  <si>
    <t>01/04/2023</t>
  </si>
  <si>
    <t>30/06/2023</t>
  </si>
  <si>
    <t>01/04/2023-30/06/2023</t>
  </si>
  <si>
    <t>TRIGÉSIMA EXTRAORDINARIA</t>
  </si>
  <si>
    <t>21/04/2023</t>
  </si>
  <si>
    <t>2476695</t>
  </si>
  <si>
    <t>http://www.municipiocampeche.gob.mx/transparenciamc/pnt/dgyopl/76_5/2023/2/asistencias2dotrim2023.pdf</t>
  </si>
  <si>
    <t/>
  </si>
  <si>
    <t>http://www.municipiocampeche.gob.mx/transparenciamc/pnt/dgyopl/76_5/2023/2/ACTA30EXTRAORDINARIA.pdf</t>
  </si>
  <si>
    <t>Dirección de Gobernanza y Oficialía de Partes Legales/Jurídico</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</si>
  <si>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183 se aprobó por UNANIMIDAD, el acuerdo 184 se aprobó por MAYORÍA, los acuerdos 185, 186 se aprobaron por UNANIMIDAD, el acuerdo 187 se aprobó por MAYORÍA y el acuerdo 188 se aprobó por UNANIMIDAD.</t>
  </si>
  <si>
    <t>965F1A109A63AE04E4AA5BBB6FF00FF5</t>
  </si>
  <si>
    <t>DÉCIMA SEGUNDA SOLEMNE</t>
  </si>
  <si>
    <t>26/04/2023</t>
  </si>
  <si>
    <t>2476696</t>
  </si>
  <si>
    <t>http://www.municipiocampeche.gob.mx/transparenciamc/pnt/dgyopl/76_5/2023/2/ACTA12SOLEMNE.pdf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</si>
  <si>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Me permito informar que las sesiones solemnes por tener carácter protocolario, no tienen asuntos para ser sometidos a votación del Cabildo.</t>
  </si>
  <si>
    <t>14468717066C6BBD0D969E5EDE96E1A6</t>
  </si>
  <si>
    <t>DÉCIMA NOVENA ORDINARIA</t>
  </si>
  <si>
    <t>30/04/2023</t>
  </si>
  <si>
    <t>2476697</t>
  </si>
  <si>
    <t>http://www.municipiocampeche.gob.mx/transparenciamc/pnt/dgyopl/76_5/2023/2/ACTA19ORDINARIA.pdf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</si>
  <si>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189 al 191 se aprobaron por MAYORÍA,  los acuerdos 192, 193 se arpobaron por UNANIMIDAD,  el acuerdo 194 se aprobó por MAYORÍA y el acuerdo 195 se aprobó por UNANIMIDAD.</t>
  </si>
  <si>
    <t>20259CDC268F1F913C342357A0286B6F</t>
  </si>
  <si>
    <t>DÉCIMA TERCERA SOLEMNE</t>
  </si>
  <si>
    <t>04/05/2023</t>
  </si>
  <si>
    <t>2476698</t>
  </si>
  <si>
    <t>http://www.municipiocampeche.gob.mx/transparenciamc/pnt/dgyopl/76_5/2023/2/ACTA13SOLEMNE.pdf</t>
  </si>
  <si>
    <t>94FDCA3030D0EFCE14F1178CE1E20A6F</t>
  </si>
  <si>
    <t>VIGÉSIMA ORDINARIA</t>
  </si>
  <si>
    <t>29/05/2023</t>
  </si>
  <si>
    <t>2476699</t>
  </si>
  <si>
    <t>http://www.municipiocampeche.gob.mx/transparenciamc/pnt/dgyopl/76_5/2023/2/ACTA20ORDINARIA.pdf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</si>
  <si>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196 se aprobó por MAYORÍA, el acuerdo 197 se aprobó por UNANIMIDAD, el acuerdo 198 se aprobó se aprobó por MAYORÍA y el acuerdo 199 se aprobó por UNANIMIDAD.</t>
  </si>
  <si>
    <t>7693BD6611DD5DEA4E8238AF0263FA1E</t>
  </si>
  <si>
    <t>TRIGÉSIMA PRIMERA EXTRAORDINARIA</t>
  </si>
  <si>
    <t>06/06/2023</t>
  </si>
  <si>
    <t>2476700</t>
  </si>
  <si>
    <t>http://www.municipiocampeche.gob.mx/transparenciamc/pnt/dgyopl/76_5/2023/2/ACTA31EXTRAORDINARIA.pdf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</si>
  <si>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200, 201 se aprobaron por UNANIMIDAD.</t>
  </si>
  <si>
    <t>56C48F03CB07F2337BECCF03B8555FD7</t>
  </si>
  <si>
    <t>DÉCIMA CUARTA SOLEMNE</t>
  </si>
  <si>
    <t>07/06/2023</t>
  </si>
  <si>
    <t>2476701</t>
  </si>
  <si>
    <t>http://www.municipiocampeche.gob.mx/transparenciamc/pnt/dgyopl/76_5/2023/2/ACTA14SOLEMNE.pdf</t>
  </si>
  <si>
    <t>D9058A36CC4AF4D8D6DF973B14965F3E</t>
  </si>
  <si>
    <t>TRIGÉSIMA SEGUNDA EXTRAORDINARIA</t>
  </si>
  <si>
    <t>22/06/2023</t>
  </si>
  <si>
    <t>2476702</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</si>
  <si>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202, 203 se aprobaron por  UNANIMIDAD.
Respecto a la columna del hipervínculo al acta de sesión me permito informarle que dicha acta se encuentra en trámite de transcripción por lo que no se cuenta con la información correspondiente.</t>
  </si>
  <si>
    <t>BF9281E992AC26ED2E4C654A6D1B839E</t>
  </si>
  <si>
    <t>VIGÉSIMA PRIMERA ORDINARIA</t>
  </si>
  <si>
    <t>27/06/2023</t>
  </si>
  <si>
    <t>2476703</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</si>
  <si>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204 se aprobó por MAYORÍA, el acuerdo 205 se aprobó por UNANIMIDAD. 
Respecto a la columna del hipervínculo al acta de sesión me permito informarle que dicha acta se encuentra en trámite de transcripción por lo que no se cuenta con la información correspondiente.</t>
  </si>
  <si>
    <t>Afirmativa</t>
  </si>
  <si>
    <t>Negativa</t>
  </si>
  <si>
    <t>Abstención</t>
  </si>
  <si>
    <t>54150</t>
  </si>
  <si>
    <t>54151</t>
  </si>
  <si>
    <t>54152</t>
  </si>
  <si>
    <t>54153</t>
  </si>
  <si>
    <t>Id</t>
  </si>
  <si>
    <t>Nombre(s)</t>
  </si>
  <si>
    <t>Primer Apellido</t>
  </si>
  <si>
    <t>Segundo Apellido</t>
  </si>
  <si>
    <t>Cargo o puesto</t>
  </si>
  <si>
    <t>80C142C4DF6DDD824110E423AED686AC</t>
  </si>
  <si>
    <t>BIBY KAREN</t>
  </si>
  <si>
    <t>RABELO</t>
  </si>
  <si>
    <t>DE LA TORRE</t>
  </si>
  <si>
    <t>PRESIDENTA MUNICIPAL</t>
  </si>
  <si>
    <t>80C142C4DF6DDD82D47CFC60E08FE32E</t>
  </si>
  <si>
    <t>VÍCTOR ENRIQUE</t>
  </si>
  <si>
    <t>AGUIRRE</t>
  </si>
  <si>
    <t>MONTALVO</t>
  </si>
  <si>
    <t>PRIMER REGIDOR</t>
  </si>
  <si>
    <t>80C142C4DF6DDD825899607DAE26FABE</t>
  </si>
  <si>
    <t>MARTHA ALEJANDRA</t>
  </si>
  <si>
    <t>CAMACHO</t>
  </si>
  <si>
    <t>SÁNCHEZ</t>
  </si>
  <si>
    <t>SEGUNDA REGIDORA</t>
  </si>
  <si>
    <t>6DADF2A6D2DEAC2F8420C6409EEBC8DF</t>
  </si>
  <si>
    <t>JORGE MANUEL</t>
  </si>
  <si>
    <t>AVILA</t>
  </si>
  <si>
    <t>MONTEJO</t>
  </si>
  <si>
    <t>TERCER REGIDOR</t>
  </si>
  <si>
    <t>6DADF2A6D2DEAC2F56D1E052EB892192</t>
  </si>
  <si>
    <t>DIANA LUISA</t>
  </si>
  <si>
    <t>AGUILAR</t>
  </si>
  <si>
    <t>RUELAS</t>
  </si>
  <si>
    <t>CUARTA REGIDORA</t>
  </si>
  <si>
    <t>6DADF2A6D2DEAC2F49AF548F94F1F819</t>
  </si>
  <si>
    <t>IAN IGNACIO</t>
  </si>
  <si>
    <t>VALLADARES</t>
  </si>
  <si>
    <t>MAC-GREGOR</t>
  </si>
  <si>
    <t>QUINTO REGIDOR</t>
  </si>
  <si>
    <t>6DADF2A6D2DEAC2FBAFF552138BF5BB4</t>
  </si>
  <si>
    <t>LISBET</t>
  </si>
  <si>
    <t>DEL ROSARIO</t>
  </si>
  <si>
    <t>RÍOS</t>
  </si>
  <si>
    <t>SEXTA REGIDORA</t>
  </si>
  <si>
    <t>6DADF2A6D2DEAC2F64E0020239723037</t>
  </si>
  <si>
    <t>CARLOS JORGE</t>
  </si>
  <si>
    <t>OPENGO</t>
  </si>
  <si>
    <t>PÉREZ</t>
  </si>
  <si>
    <t>SÉPTIMO REGIDOR</t>
  </si>
  <si>
    <t>6DADF2A6D2DEAC2F7C1128934A098FEF</t>
  </si>
  <si>
    <t>IGNACIO JOSÉ</t>
  </si>
  <si>
    <t>MUÑOZ</t>
  </si>
  <si>
    <t>HERNÁNDEZ</t>
  </si>
  <si>
    <t>OCTAVO REGIDOR</t>
  </si>
  <si>
    <t>6DADF2A6D2DEAC2F211B5D8315F17E8B</t>
  </si>
  <si>
    <t>ANTONIO</t>
  </si>
  <si>
    <t>OLAN</t>
  </si>
  <si>
    <t>QUE</t>
  </si>
  <si>
    <t>NOVENO REGIDOR</t>
  </si>
  <si>
    <t>6DADF2A6D2DEAC2F1B4190D4D725E927</t>
  </si>
  <si>
    <t>PATRICIA DEL SOCORRO</t>
  </si>
  <si>
    <t>RODRÍGUEZ</t>
  </si>
  <si>
    <t>REYES</t>
  </si>
  <si>
    <t>DÉCIMA REGIDORA</t>
  </si>
  <si>
    <t>6DADF2A6D2DEAC2F6ADED57CAD7468D5</t>
  </si>
  <si>
    <t>ROSALINA BEATRIZ</t>
  </si>
  <si>
    <t>MARTÍN</t>
  </si>
  <si>
    <t>CASTILLO</t>
  </si>
  <si>
    <t>DÉCIMO PRIMERA REGIDORA</t>
  </si>
  <si>
    <t>6DADF2A6D2DEAC2FEBDC5890874A2D50</t>
  </si>
  <si>
    <t>YESMY YARET DEL PILAR</t>
  </si>
  <si>
    <t>COUOH</t>
  </si>
  <si>
    <t>SÍNDICA DE ASUNTOS JURÍDICOS</t>
  </si>
  <si>
    <t>AD215E12EB3029BD84BAE5DDEC0F9731</t>
  </si>
  <si>
    <t>ERICKA YUVISA</t>
  </si>
  <si>
    <t>CANCHÉ</t>
  </si>
  <si>
    <t>SÍNDICA DE HACIENDA</t>
  </si>
  <si>
    <t>AD215E12EB3029BDE007B6E8C1C1ED0C</t>
  </si>
  <si>
    <t>ANA ALICIA</t>
  </si>
  <si>
    <t>MEX SOBERANIS</t>
  </si>
  <si>
    <t>SOBERANIS</t>
  </si>
  <si>
    <t>SÍNDICA</t>
  </si>
  <si>
    <t>AD215E12EB3029BD336A7C8DB054D1DB</t>
  </si>
  <si>
    <t>AD215E12EB3029BD1A3CE73BA1CC6AD2</t>
  </si>
  <si>
    <t>73C21644B2B7A0C1EC058F6E03117C14</t>
  </si>
  <si>
    <t>73C21644B2B7A0C1E53529F083D94C0D</t>
  </si>
  <si>
    <t>73C21644B2B7A0C19732064500ECFC7D</t>
  </si>
  <si>
    <t>73C21644B2B7A0C19E1F8734761E2490</t>
  </si>
  <si>
    <t>73C21644B2B7A0C1D79881507E32CB3D</t>
  </si>
  <si>
    <t>73C21644B2B7A0C1AF641920560236F0</t>
  </si>
  <si>
    <t>73C21644B2B7A0C1F1D9706E613B72AB</t>
  </si>
  <si>
    <t>73C21644B2B7A0C114AAE2F2C762010D</t>
  </si>
  <si>
    <t>73C21644B2B7A0C189C1BDD61FEB4C1C</t>
  </si>
  <si>
    <t>73C21644B2B7A0C124B489016204D829</t>
  </si>
  <si>
    <t>9C1002DF86C583DBE0116A28ED4A9FA0</t>
  </si>
  <si>
    <t>9C1002DF86C583DBFF00D0FC3359BA3C</t>
  </si>
  <si>
    <t>9C1002DF86C583DBA7A009FECBC558C1</t>
  </si>
  <si>
    <t>9C1002DF86C583DB87233A98D974F26C</t>
  </si>
  <si>
    <t>9C1002DF86C583DB581EA2AAB62E5312</t>
  </si>
  <si>
    <t>9C1002DF86C583DB2BD8A31C42A98A1C</t>
  </si>
  <si>
    <t>9C1002DF86C583DB288164862C331D16</t>
  </si>
  <si>
    <t>9C1002DF86C583DB0A6E676ED16714BB</t>
  </si>
  <si>
    <t>9C1002DF86C583DB41EA752FE6A21A18</t>
  </si>
  <si>
    <t>9C1002DF86C583DBF840D0E56EB5114D</t>
  </si>
  <si>
    <t>E0967C7D88D5715F92BEAC6B95901EBD</t>
  </si>
  <si>
    <t>E0967C7D88D5715F65BC8DF068D1E87D</t>
  </si>
  <si>
    <t>E0967C7D88D5715FCFB1258D1D1232C2</t>
  </si>
  <si>
    <t>E0967C7D88D5715F65B520673FD6FE30</t>
  </si>
  <si>
    <t>8E39B50711BD50CE3CCF18D12FDD21BA</t>
  </si>
  <si>
    <t>8E39B50711BD50CE83D1EA35E6CD86AD</t>
  </si>
  <si>
    <t>8E39B50711BD50CE69301B626777D587</t>
  </si>
  <si>
    <t>8E39B50711BD50CE6DC92357C280FAE8</t>
  </si>
  <si>
    <t>8E39B50711BD50CE0AF02CD3DF36FB4B</t>
  </si>
  <si>
    <t>8E39B50711BD50CEFB16D52BD33CA471</t>
  </si>
  <si>
    <t>8E39B50711BD50CE477A772C859F703F</t>
  </si>
  <si>
    <t>8E39B50711BD50CE3F64CE64F424A0E8</t>
  </si>
  <si>
    <t>8E39B50711BD50CE5DB8024C954EABBA</t>
  </si>
  <si>
    <t>84EBFEE69F39FA2B9FA8C5DC243BDF2C</t>
  </si>
  <si>
    <t>84EBFEE69F39FA2B3D62AD71DC8F008F</t>
  </si>
  <si>
    <t>84EBFEE69F39FA2B2662FC8B9E77C77A</t>
  </si>
  <si>
    <t>84EBFEE69F39FA2BD0BB80D05696AD86</t>
  </si>
  <si>
    <t>84EBFEE69F39FA2B4F6CF7E3AA672039</t>
  </si>
  <si>
    <t>84EBFEE69F39FA2B24E4B893FBD19A8C</t>
  </si>
  <si>
    <t>84EBFEE69F39FA2BCEBF8BEC0D635269</t>
  </si>
  <si>
    <t>84EBFEE69F39FA2BA904F456BCDC19F9</t>
  </si>
  <si>
    <t>84EBFEE69F39FA2BBC5FB1A0718E050A</t>
  </si>
  <si>
    <t>84EBFEE69F39FA2BD6659E2BFB6818BE</t>
  </si>
  <si>
    <t>67F70E91D066D6B14EAD91785F06989E</t>
  </si>
  <si>
    <t>67F70E91D066D6B1E6344D6C2A22C5BF</t>
  </si>
  <si>
    <t>67F70E91D066D6B19C0FA108FDA5D1B4</t>
  </si>
  <si>
    <t>67F70E91D066D6B1DC587FE6E72CB179</t>
  </si>
  <si>
    <t>67F70E91D066D6B1A039966B7A06FDA3</t>
  </si>
  <si>
    <t>67F70E91D066D6B18F8A36EFE17F8B30</t>
  </si>
  <si>
    <t>67F70E91D066D6B1358B5A836A29D2B7</t>
  </si>
  <si>
    <t>67F70E91D066D6B1A3DC1C557CF15831</t>
  </si>
  <si>
    <t>2118AB41F1E2EE841EA520B6C440DF89</t>
  </si>
  <si>
    <t>2118AB41F1E2EE84A4A04696FDB1B247</t>
  </si>
  <si>
    <t>2118AB41F1E2EE846F681E54104ECE80</t>
  </si>
  <si>
    <t>2118AB41F1E2EE844DEAE7340EB15DF2</t>
  </si>
  <si>
    <t>2118AB41F1E2EE848001B1F4941A89F8</t>
  </si>
  <si>
    <t>2118AB41F1E2EE84961EDDFF9E36FB0A</t>
  </si>
  <si>
    <t>2118AB41F1E2EE84226E0171BBC61C1D</t>
  </si>
  <si>
    <t>2118AB41F1E2EE843BDE646FF7250E01</t>
  </si>
  <si>
    <t>053DCAF4D1F4A104903B2A3808DD20C8</t>
  </si>
  <si>
    <t>053DCAF4D1F4A104DE1C58052FF9DC30</t>
  </si>
  <si>
    <t>053DCAF4D1F4A104D5BC17133634A366</t>
  </si>
  <si>
    <t>053DCAF4D1F4A1044063FC9FA8629501</t>
  </si>
  <si>
    <t>053DCAF4D1F4A1041F8FFC00E8AE5212</t>
  </si>
  <si>
    <t>053DCAF4D1F4A104FDCCDBA5AC624422</t>
  </si>
  <si>
    <t>053DCAF4D1F4A1046AC27E34B35A82DC</t>
  </si>
  <si>
    <t>053DCAF4D1F4A104C2D97973F259473E</t>
  </si>
  <si>
    <t>BFDE7B514534658A2E0A1B130AA126CA</t>
  </si>
  <si>
    <t>BFDE7B514534658AF84D31566E43C1F3</t>
  </si>
  <si>
    <t>BFDE7B514534658A506727A890C85333</t>
  </si>
  <si>
    <t>BFDE7B514534658AC5CFBFCBB406B954</t>
  </si>
  <si>
    <t>BFDE7B514534658A0077995F47C05979</t>
  </si>
  <si>
    <t>BFDE7B514534658A56C2CB0BAC117B9E</t>
  </si>
  <si>
    <t>BFDE7B514534658A7BCCBDA83FC6124C</t>
  </si>
  <si>
    <t>BFDE7B514534658AB2F8F87556E1C5E2</t>
  </si>
  <si>
    <t>BFDE7B514534658A05CB37AEF642810B</t>
  </si>
  <si>
    <t>BFDE7B514534658A4333D530BE79D83F</t>
  </si>
  <si>
    <t>D33AB0835D436BAB9977486A4729697C</t>
  </si>
  <si>
    <t>D33AB0835D436BABAAC76F91E823A894</t>
  </si>
  <si>
    <t>D33AB0835D436BAB4AFA8197BE671E28</t>
  </si>
  <si>
    <t>D33AB0835D436BABC9F2C0A491DA704E</t>
  </si>
  <si>
    <t>D33AB0835D436BAB62DDB8096028A631</t>
  </si>
  <si>
    <t>D33AB0835D436BAB05280E17E5188130</t>
  </si>
  <si>
    <t>D33AB0835D436BABFE2848E22F2B1819</t>
  </si>
  <si>
    <t>D33AB0835D436BAB835DFFBBC5CE8A6B</t>
  </si>
  <si>
    <t>D33AB0835D436BAB3802AFC15EC8412A</t>
  </si>
  <si>
    <t>D33AB0835D436BABD7F85C46D522D086</t>
  </si>
  <si>
    <t>8CDB712F211A6189D4F884DE40C35ED0</t>
  </si>
  <si>
    <t>8CDB712F211A618987FD9389EEB5F858</t>
  </si>
  <si>
    <t>8CDB712F211A6189C35B9CE8227309EB</t>
  </si>
  <si>
    <t>8CDB712F211A6189AB5AE304896BA86A</t>
  </si>
  <si>
    <t>8CDB712F211A61890BE60EC152F8C0CF</t>
  </si>
  <si>
    <t>8CDB712F211A6189D7FBA34B67A61ECD</t>
  </si>
  <si>
    <t>8CDB712F211A6189F866AD2196B2A887</t>
  </si>
  <si>
    <t>8CDB712F211A61892B68A6517C01452F</t>
  </si>
  <si>
    <t>01AADE77F8983CB0E45DBAFA50BC941E</t>
  </si>
  <si>
    <t>01AADE77F8983CB03D640ABEFC4FAEFA</t>
  </si>
  <si>
    <t>01AADE77F8983CB037CE984D02DB3C4D</t>
  </si>
  <si>
    <t>01AADE77F8983CB0470614B6512DF8FE</t>
  </si>
  <si>
    <t>01AADE77F8983CB0B95FA1D6D9303C25</t>
  </si>
  <si>
    <t>01AADE77F8983CB0B66196CDFB945CCD</t>
  </si>
  <si>
    <t>01AADE77F8983CB0CB3B2BB4391D7DFF</t>
  </si>
  <si>
    <t>01AADE77F8983CB05EF79068C86847D3</t>
  </si>
  <si>
    <t>2</t>
  </si>
  <si>
    <t>54149</t>
  </si>
  <si>
    <t>Acuerdos e iniciativas aprobados en la sesión</t>
  </si>
  <si>
    <t>AD215E12EB3029BD5C54386EBFB74D91</t>
  </si>
  <si>
    <t>183 DICTAMEN DE LA COMISIÓN EDILICIA DE OBRAS PÚBLICAS, DESARROLLO URBANO, SERVICIOS PÚBLICOS, MERCADOS Y RASTRO MUNICIPAL, RELATIVO A LA SOLICITUD DE MUNICIPALIZACIÓN Y RECEPCIÓN DEL FRACCIONAMIENTO DENOMINADO “LA RIVIERA”, UBICADO EN LA PROLONGACIÓN DE CALLE 8, COLONIA LÁZARO CARDENAS, PARCELA 97 Y 98 DE ESTA CIUDAD DE SAN FRANCISCO DE CAMPECHE, CAMPECHE</t>
  </si>
  <si>
    <t>AD215E12EB3029BD7930AA0B1D54DD90</t>
  </si>
  <si>
    <t> 184 DICTAMEN QUE EMITE LA COMISIÓN EDILICIA DE HACIENDA, RELATIVO A LA MODIFICACIÓN DE LA ESTRUCTURA ORGÁNICA DE LAS UNIDADES ADMINISTRATIVAS DEL H. AYUNTAMIENTO DEL MUNICIPIO DE CAMPECHE</t>
  </si>
  <si>
    <t>AD215E12EB3029BDDDA5C7108BF54CA3</t>
  </si>
  <si>
    <t>185 DICTAMEN DE LA COMISIÓN EDILICIA DE ASUNTOS JURÍDICOS Y REGULARIZACIÓN DE LA TENENCIA DE LA TIERRA, PARA REFORMAR EL ARTÍCULO 58 DEL BANDO DE POLICIA Y GOBIERNO DEL MUNICIPIO DE CAMPECHE</t>
  </si>
  <si>
    <t>AD215E12EB3029BDCE7B2FD57CA29022</t>
  </si>
  <si>
    <t>186 DICTAMEN DE LA COMISIÓN EDILICIA DE ASUNTOS JURÍDICOS Y REGULARIZACIÓN DE LA TENENCIA DE LA TIERRA, RELATIVO A LA INICIATIVA DE LA LICDA. BIBY RABELO DE LA TORRE, PRESIDENTA MUNICIPAL DE CAMPECHE, PARA REFORMAR LOS ARTÍCULOS 10 FRACCIÓN IV, 26 FRACCIÓN IV, 28 FRACCIÓN III, 29, 30, 31 FRACCIONES II, 32 FRACCIÓN XI, 33 FRACCIÓN XIII, 36 FRACCIÓN VII, 54, TRANSITORIOS TERCERO Y SEXTO, ADICIONAR EL ARTÍCULO 54 BIS Y DEROGAR LAS FRACCIONES I, V, VI DEL ARTÍCULO 31 Y EL ARTÍCULO 34 DEL REGLAMENTO DE LA ADMINISTRACIÓN PÚBLICA CENTRALIZADA Y PARAMUNICIPAL DEL MUNICIPIO DE CAMPECHE</t>
  </si>
  <si>
    <t>AD215E12EB3029BD5741D7CFC253C2DB</t>
  </si>
  <si>
    <t>187 DICTAMEN DE LA COMISIÓN EDILICIA DE ASUNTOS JURÍDICOS Y REGULARIZACIÓN DE LA TENENCIA DE LA TIERRA, RELATIVO A LA INICIATIVA PRESENTADA POR LA LICDA. BIBY RABELO DE LA TORRE, PRESIDENTA MUNICIPAL DE CAMPECHE, PARA EMITIR LOS LINEAMIENTOS PARA LA ADMINISTRACIÓN, EJERCICIO, COMPROBACIÓN Y CONTROL DE LOS RECURSOS MUNICIPALES ASIGNADOS A LAS AUTORIDADES AUXILIARES DEL MUNICIPIO DE CAMPECHE</t>
  </si>
  <si>
    <t>AD215E12EB3029BDFE000016081EB779</t>
  </si>
  <si>
    <t>188 DICTAMEN DE LA COMISIÓN EDILICIA DE GOBERNACIÓN Y SEGURIDAD PÚBLICA REFERENTE A LA INICIATIVA DE LA LICDA. BIBY RABELO DE LA TORRE, PRESIDENTA MUNICIPAL DEL H. AYUNTAMIENTO DE CAMPECHE PARA AUTORIZAR LA AFILIACIÓN DE LA PRESIDENTA MUNICIPAL EN REPRESENTACIÓN DEL H. AYUNTAMIENTO DEL MUNICIPIO DE CAMPECHE, A LA ASOCIACIÓN DE MUNICIPIOS DE MÉXICO A. C. (AMMAC)</t>
  </si>
  <si>
    <t>E0967C7D88D5715F7A903F4FD478AC32</t>
  </si>
  <si>
    <t>189 DICTAMEN DE LA COMISIÓN EDILICIA DE HACIENDA RELATIVA A LA SOLICITUD DE LA TESORERA MUNICIPAL DE REVISIÓN Y AUTORIZACIÓN DEL INFORME FINANCIERO Y CONTABLE DEL MES DE ENERO DEL EJERCICIO 2023, PRESENTADA POR LA SÍNDICA DE HACIENDA, ACORDE A LOS ARTÍCULOS 74 FRACCIÓN IV Y 124 FRACCIÓN XIX, DE LA LEY ORGÁNICA DE LOS MUNICIPIOS DEL ESTADO DE CAMPECHE.</t>
  </si>
  <si>
    <t>E0967C7D88D5715F12A877D8D80C00EE</t>
  </si>
  <si>
    <t>190 DICTAMEN DE LA COMISIÓN EDILICIA DE HACIENDA RELATIVA A LA SOLICITUD DE LA TESORERA MUNICIPAL DE REVISIÓN Y AUTORIZACIÓN DEL INFORME FINANCIERO Y CONTABLE DEL MES DE FEBRERO DEL EJERCICIO 2023, PRESENTADA POR LA SÍNDICA DE HACIENDA, ACORDE A LOS ARTÍCULOS 74 FRACCIÓN IV Y 124 FRACCIÓN XIX, DE LA LEY ORGÁNICA DE LOS MUNICIPIOS DEL ESTADO DE CAMPECHE.</t>
  </si>
  <si>
    <t>E0967C7D88D5715FB950871FAC847309</t>
  </si>
  <si>
    <t>191 DICTAMEN DE LA COMISIÓN EDILICIA DE HACIENDA RELATIVA A LA SOLICITUD DE LA TESORERA MUNICIPAL DE REVISIÓN Y AUTORIZACIÓN DEL INFORME FINANCIERO Y CONTABLE DEL MES DE MARZO DEL EJERCICIO 2023, PRESENTADA POR LA SÍNDICA DE HACIENDA, ACORDE A LOS ARTÍCULOS 74 FRACCIÓN IV Y 124 FRACCIÓN XIX, DE LA LEY ORGÁNICA DE LOS MUNICIPIOS DEL ESTADO DE CAMPECHE.</t>
  </si>
  <si>
    <t>E0967C7D88D5715F71A3F612665D7E05</t>
  </si>
  <si>
    <t>192 DICTÁMENES DE LA COMISIÓN EDILICIA DE OBRAS PÚBLICAS, DESARROLLO URBANO, SERVICIOS PÚBLICOS, MERCADOS Y RASTRO MUNICIPAL DEL MUNICIPIO DE CAMPECHE, RELATIVO A LA AUTORIZACIÓN DE TRASPASO SOBRE EL USO DEL LOCAL NÚMERO 160, 175 UBICADO EN LA ZONA HÚMEDA, PUESTO NÚMERO 37, 70 DE LA ZONA DE LA SOMBRILLA, LAS MESETAS NÚMERO 58, 59 Y 60, DE LA ZONA AMPLIACIÓN 7 DE AGOSTO 3RA SECCIÓN, PUESTO NÚMERO 15 UBICADO EN LA ZONA 7 DE AGOSTO 1RA SECCIÓN, PUESTO NÚMERO 2-E UBICADO EN LA ZONA INTERMEDIA 1RA SECCIÓN DEL MERCADO PÚBLICO PEDRO SAINZ DE BARANDA DE LA CIUDAD DE SAN FRANCISCO DE CAMPECHE, MUNICIPIO DE CAMPECHE.</t>
  </si>
  <si>
    <t>E0967C7D88D5715F777595C081D4DB8F</t>
  </si>
  <si>
    <t>193 DICTAMEN DE LA COMISIÓN EDILICIA DE ASUNTOS JURÍDICOS Y REGULARIZACIÓN DE LA TENENCIA DE LA TIERRA DEL H. AYUNTAMIENTO DEL MUNICIPIO DE CAMPECHE, CON MOTIVO A LA INICIATIVA DE LA LICDA. BIBY KAREN RABELO DE LA TORRE, PRESIDENTA MUNICIPAL DE CAMPECHE, PARA DECLARAR EN SESIÓN SOLEMNE DE CABILDO, VISITANTES DISTINGUIDOS A LOS INTEGRANTES DEL DISTRITO B-8 DE LA ASOCIACIÓN CIVIL “CLUB DE LEONES”, EN EL MARCO DE LA CUARTA JUNTA DE GABINETE Y LA LXXIV CONVENCIÓN DISTRITAL DEL EJERCICIO SOCIAL 2022-2023 QUE CELEBRARÁ EN LA CIUDAD DE SAN FRANCISCO DE CAMPECHE EN EL MES DE MAYO DE 2023</t>
  </si>
  <si>
    <t>E0967C7D88D5715F3A0084C51EFF1996</t>
  </si>
  <si>
    <t>194 DICTAMEN DE LA COMISIÓN EDILICIA DE HACIENDA RELATIVO AL INFORME DE CIERRE DEL PROGRAMA ANUAL DE INVERSIÓN PUBLICA DEL MUNICIPIO DE CAMPECHE, CORRESPONDIENTE AL EJERCICIO FISCAL 2022.</t>
  </si>
  <si>
    <t>8E39B50711BD50CE98504A91E7CA596E</t>
  </si>
  <si>
    <t>195 DICTAMEN DE LA COMISIÓN EDILICIA DE HACIENDA, RELATIVO AL PROGRAMA ANUAL DE INVERSIÓN PÚBLICA DEL MUNICIPIO DE CAMPECHE, PARA EL EJERCICIO FISCAL 2023</t>
  </si>
  <si>
    <t>67F70E91D066D6B17555057AA9E8E6A1</t>
  </si>
  <si>
    <t>196 DICTAMEN DE LA COMISIÓN EDILICIA DE HACIENDA, RELATIVO AL INFORME FINANCIERO Y CONTABLE DE LA TESORERÍA MUNICIPAL CORRESPONDIENTE AL MES DE ABRIL DEL AÑO 2023, ACORDE A LOS ARTÍCULOS 74 FRACCIÓN IV Y 124 FRACCIÓN XIX, DE LA LEY ORGÁNICA DE LOS MUNICIPIOS DEL ESTADO DE CAMPECHE</t>
  </si>
  <si>
    <t>67F70E91D066D6B12BA9506BBA9A45C4</t>
  </si>
  <si>
    <t>197 DICTAMEN DE LA COMISIÓN EDILICIA DE HACIENDA, RELATIVO AL INFORME DE LOS MONTOS DE LAS PARTIDAS PAGADAS A LAS JUNTAS, COMISARÍAS Y AGENCIAS MUNICIPALES DE CAMPECHE, CORRESPONDIENTE AL PRIMER TRIMESTRE DEL EJERCICIO FISCAL 2023</t>
  </si>
  <si>
    <t>2118AB41F1E2EE84B35D4A77CF2BD5F4</t>
  </si>
  <si>
    <t>198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</si>
  <si>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2118AB41F1E2EE847091626F9F4A521E</t>
  </si>
  <si>
    <t>199 DICTAMEN DE LA COMISIÓN EDILICIA DE ASUNTOS JURÍDICOS Y REGULARIZACIÓN DE LA TENENCIA DE LA TIERRA, RELATIVO A LA INICIATIVA DE LA LICDA. BIBY KAREN RABELO DE LA TORRE, PRESIDENTA MUNICIPAL DEL H. AYUNTAMIENTO DEL ESTADO DE CAMPECHE, PARA APLICAR EL PROGRAMA DE LA REGULARIZACIÓN DE LA TENENCIA DE LA TIERRA, EN DIVERSOS PUNTOS DE ESTA CIUDAD, EN LAS ÁREAS CONSIDERADAS COMO CONURBADAS Y EN LOS POBLADOS DEL INTERIOR DEL MUNICIPIO DE CAMPECHE, PARA ENAJENAR MEDIANTE DONACIÓN Y COMPRAVENTA, 43 LOTES DE TERRENO DE PROPIEDAD MUNICIPAL, A FAVOR DE LOS POSESIONARIOS ACTUALES</t>
  </si>
  <si>
    <t>053DCAF4D1F4A104737AC60958FB497C</t>
  </si>
  <si>
    <t>200 DICTAMEN QUE EMITE LA COMISIÓN EDILICIA DE GOBERNACIÓN Y SEGURIDAD PÚBLICA DEL H. AYUNTAMIENTO DEL MUNICIPIO DE CAMPECHE, CON MOTIVO A LA INICIATIVA DE LA LICDA. BIBY KAREN RABELO DE LA TORRE, PRESIDENTA MUNICIPAL DE CAMPECHE, PARA DECLARAR EN SESIÓN SOLEMNE DE CABILDO, VISITANTES DISTINGUIDOS A LOS REPRESENTANTES DE LAS ASOCIACIONES ORGANIZADORAS DEL CONGRESO MEXICANO DEL PETRÓLEO EDICIÓN NÚMERO XVII, QUE SE CELEBRARÁ EN LA CIUDAD DE SAN FRANCISCO DE CAMPECHE LOS DIAS DEL 7 AL 10 DE JUNIO DEL PRESENTE AÑO</t>
  </si>
  <si>
    <t>053DCAF4D1F4A104F7BFDA48162786C5</t>
  </si>
  <si>
    <t>201 DICTAMEN DE LA COMISIÓN EDILICIA DE OBRAS PÚBLICAS, DESARROLLO URBANO, SERVICIOS PÚBLICOS, MERCADOS Y RASTRO MUNICIPAL, RELATIVO A LA AUTORIZACIÓN DEL PROYECTO DENOMINADO: “CONSERVACIÓN DE CALLES (BACHEO) EN DIVERSAS COLONIAS, FRACCIONAMIENTOS, UNIDADES HABITACIONALES Y AVENIDAS DEL MUNICIPIO DE CAMPECHE” CON CARGO AL FONDO DE INVERSIÓN PÚBLICA PRODUCTIVA DEL MUNICIPIO DE CAMPECHE</t>
  </si>
  <si>
    <t>8CDB712F211A6189D6B40A43B33996EA</t>
  </si>
  <si>
    <t>202 DICTAMEN DE LA COMISIÓN EDILICIA DE HACIENDA, RELATIVO AL PROGRAMA DE COMBATE A LA INFORMALIDAD MEDIANTE LA REGULARIZACIÓN INTEGRAL DE LOS GIROS COMERCIALES QUE CAREZCAN DE LICENCIAS Y/O AUTORIZACIONES DE FUNCIONAMIENTO EN EL MUNICIPIO DE CAMPECHE PARA EL EJERCICIO FISCAL 2023</t>
  </si>
  <si>
    <t>8CDB712F211A618968560888AE9F90F3</t>
  </si>
  <si>
    <t>203 DICTAMEN DE LA COMISIÓN EDILICIA DE HACIENDA DEL H. AYUNTAMIENTO DEL MUNICIPIO DE CAMPECHE, RELATIVO A LAS SOLICITUDES DE JUBILACIONES Y PENSIONES DE DIVERSOS SERVIDORES PÚBLICOS MUNICIPALES, PRESENTADAS POR LA DIRECCIÓN DE RECURSOS HUMANOS</t>
  </si>
  <si>
    <t>01AADE77F8983CB008F980E5C0F261F9</t>
  </si>
  <si>
    <t>204 DICTAMEN DE LA COMISIÓN EDILICIA DE HACIENDA, RELATIVO AL INFORME FINANCIERO Y CONTABLE DE LA TESORERÍA MUNICIPAL CORRESPONDIENTE AL MES DE MAYO DEL AÑO 2023, ACORDE A LOS ARTÍCULOS 74 FRACCIÓN IV Y 124 FRACCIÓN XIX, DE LA LEY ORGÁNICA DE LOS MUNICIPIOS DEL ESTADO DE CAMPECHE</t>
  </si>
  <si>
    <t>01AADE77F8983CB051141F03F376A256</t>
  </si>
  <si>
    <t>205 DICTÁMENES DE LA COMISIÓN EDILICIA DE OBRAS PÚBLICAS, DESARROLLO URBANO, SERVICIOS PÚBLICOS, MERCADOS Y RASTRO MUNICIPAL DEL MUNICIPIO DE CAMPECHE, RELATIVO A LA AUTORIZACIÓN DE TRASPASO SOBRE EL USO DE LAS MESETAS NÚMERO 78 Y 79 UBICADO EN LA ZONA 7 DE AGOSTO 3RA SECCIÓN; LOS PUESTOS NÚMERO 94 Y 95 UBICADO EN LA ZONA SECA DEL MERCADO PÚBLICO PEDRO SAINZ DE BARANDA DE LA CIUDAD DE SAN FRANCISCO DE CAMPECHE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</si>
</sst>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76171875" customWidth="true" bestFit="true"/>
    <col min="6" max="6" width="34.375" customWidth="true" bestFit="true"/>
    <col min="7" max="7" width="29.19921875" customWidth="true" bestFit="true"/>
    <col min="8" max="8" width="19.49609375" customWidth="true" bestFit="true"/>
    <col min="9" max="9" width="39.50390625" customWidth="true" bestFit="true"/>
    <col min="10" max="10" width="93.23046875" customWidth="true" bestFit="true"/>
    <col min="11" max="11" width="19.57421875" customWidth="true" bestFit="true"/>
    <col min="12" max="12" width="94.71875" customWidth="true" bestFit="true"/>
    <col min="13" max="13" width="17.5390625" customWidth="true" bestFit="true"/>
    <col min="14" max="14" width="52.8203125" customWidth="true" bestFit="true"/>
    <col min="15" max="15" width="8.0390625" customWidth="true" bestFit="true"/>
    <col min="16" max="16" width="20.13671875" customWidth="true" bestFit="true"/>
    <col min="17" max="17" width="255.0" customWidth="true" bestFit="true"/>
    <col min="1" max="1" width="35.9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7</v>
      </c>
      <c r="H4" t="s">
        <v>8</v>
      </c>
      <c r="I4" t="s">
        <v>8</v>
      </c>
      <c r="J4" t="s">
        <v>9</v>
      </c>
      <c r="K4" t="s">
        <v>10</v>
      </c>
      <c r="L4" t="s">
        <v>9</v>
      </c>
      <c r="M4" t="s">
        <v>7</v>
      </c>
      <c r="N4" t="s">
        <v>6</v>
      </c>
      <c r="O4" t="s">
        <v>11</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52</v>
      </c>
      <c r="G8" t="s" s="4">
        <v>53</v>
      </c>
      <c r="H8" t="s" s="4">
        <v>54</v>
      </c>
      <c r="I8" t="s" s="4">
        <v>54</v>
      </c>
      <c r="J8" t="s" s="4">
        <v>55</v>
      </c>
      <c r="K8" t="s" s="4">
        <v>56</v>
      </c>
      <c r="L8" t="s" s="4">
        <v>57</v>
      </c>
      <c r="M8" t="s" s="4">
        <v>50</v>
      </c>
      <c r="N8" t="s" s="4">
        <v>58</v>
      </c>
      <c r="O8" t="s" s="4">
        <v>48</v>
      </c>
      <c r="P8" t="s" s="4">
        <v>50</v>
      </c>
      <c r="Q8" t="s" s="4">
        <v>59</v>
      </c>
    </row>
    <row r="9" ht="45.0" customHeight="true">
      <c r="A9" t="s" s="4">
        <v>60</v>
      </c>
      <c r="B9" t="s" s="4">
        <v>48</v>
      </c>
      <c r="C9" t="s" s="4">
        <v>49</v>
      </c>
      <c r="D9" t="s" s="4">
        <v>50</v>
      </c>
      <c r="E9" t="s" s="4">
        <v>51</v>
      </c>
      <c r="F9" t="s" s="4">
        <v>61</v>
      </c>
      <c r="G9" t="s" s="4">
        <v>62</v>
      </c>
      <c r="H9" t="s" s="4">
        <v>63</v>
      </c>
      <c r="I9" t="s" s="4">
        <v>63</v>
      </c>
      <c r="J9" t="s" s="4">
        <v>55</v>
      </c>
      <c r="K9" t="s" s="4">
        <v>56</v>
      </c>
      <c r="L9" t="s" s="4">
        <v>64</v>
      </c>
      <c r="M9" t="s" s="4">
        <v>50</v>
      </c>
      <c r="N9" t="s" s="4">
        <v>58</v>
      </c>
      <c r="O9" t="s" s="4">
        <v>48</v>
      </c>
      <c r="P9" t="s" s="4">
        <v>50</v>
      </c>
      <c r="Q9" t="s" s="4">
        <v>65</v>
      </c>
    </row>
    <row r="10" ht="45.0" customHeight="true">
      <c r="A10" t="s" s="4">
        <v>66</v>
      </c>
      <c r="B10" t="s" s="4">
        <v>48</v>
      </c>
      <c r="C10" t="s" s="4">
        <v>49</v>
      </c>
      <c r="D10" t="s" s="4">
        <v>50</v>
      </c>
      <c r="E10" t="s" s="4">
        <v>51</v>
      </c>
      <c r="F10" t="s" s="4">
        <v>67</v>
      </c>
      <c r="G10" t="s" s="4">
        <v>68</v>
      </c>
      <c r="H10" t="s" s="4">
        <v>69</v>
      </c>
      <c r="I10" t="s" s="4">
        <v>69</v>
      </c>
      <c r="J10" t="s" s="4">
        <v>55</v>
      </c>
      <c r="K10" t="s" s="4">
        <v>56</v>
      </c>
      <c r="L10" t="s" s="4">
        <v>70</v>
      </c>
      <c r="M10" t="s" s="4">
        <v>50</v>
      </c>
      <c r="N10" t="s" s="4">
        <v>58</v>
      </c>
      <c r="O10" t="s" s="4">
        <v>48</v>
      </c>
      <c r="P10" t="s" s="4">
        <v>50</v>
      </c>
      <c r="Q10" t="s" s="4">
        <v>71</v>
      </c>
    </row>
    <row r="11" ht="45.0" customHeight="true">
      <c r="A11" t="s" s="4">
        <v>72</v>
      </c>
      <c r="B11" t="s" s="4">
        <v>48</v>
      </c>
      <c r="C11" t="s" s="4">
        <v>49</v>
      </c>
      <c r="D11" t="s" s="4">
        <v>50</v>
      </c>
      <c r="E11" t="s" s="4">
        <v>51</v>
      </c>
      <c r="F11" t="s" s="4">
        <v>73</v>
      </c>
      <c r="G11" t="s" s="4">
        <v>74</v>
      </c>
      <c r="H11" t="s" s="4">
        <v>75</v>
      </c>
      <c r="I11" t="s" s="4">
        <v>75</v>
      </c>
      <c r="J11" t="s" s="4">
        <v>55</v>
      </c>
      <c r="K11" t="s" s="4">
        <v>56</v>
      </c>
      <c r="L11" t="s" s="4">
        <v>76</v>
      </c>
      <c r="M11" t="s" s="4">
        <v>50</v>
      </c>
      <c r="N11" t="s" s="4">
        <v>58</v>
      </c>
      <c r="O11" t="s" s="4">
        <v>48</v>
      </c>
      <c r="P11" t="s" s="4">
        <v>50</v>
      </c>
      <c r="Q11" t="s" s="4">
        <v>65</v>
      </c>
    </row>
    <row r="12" ht="45.0" customHeight="true">
      <c r="A12" t="s" s="4">
        <v>77</v>
      </c>
      <c r="B12" t="s" s="4">
        <v>48</v>
      </c>
      <c r="C12" t="s" s="4">
        <v>49</v>
      </c>
      <c r="D12" t="s" s="4">
        <v>50</v>
      </c>
      <c r="E12" t="s" s="4">
        <v>51</v>
      </c>
      <c r="F12" t="s" s="4">
        <v>78</v>
      </c>
      <c r="G12" t="s" s="4">
        <v>79</v>
      </c>
      <c r="H12" t="s" s="4">
        <v>80</v>
      </c>
      <c r="I12" t="s" s="4">
        <v>80</v>
      </c>
      <c r="J12" t="s" s="4">
        <v>55</v>
      </c>
      <c r="K12" t="s" s="4">
        <v>56</v>
      </c>
      <c r="L12" t="s" s="4">
        <v>81</v>
      </c>
      <c r="M12" t="s" s="4">
        <v>50</v>
      </c>
      <c r="N12" t="s" s="4">
        <v>58</v>
      </c>
      <c r="O12" t="s" s="4">
        <v>48</v>
      </c>
      <c r="P12" t="s" s="4">
        <v>50</v>
      </c>
      <c r="Q12" t="s" s="4">
        <v>82</v>
      </c>
    </row>
    <row r="13" ht="45.0" customHeight="true">
      <c r="A13" t="s" s="4">
        <v>83</v>
      </c>
      <c r="B13" t="s" s="4">
        <v>48</v>
      </c>
      <c r="C13" t="s" s="4">
        <v>49</v>
      </c>
      <c r="D13" t="s" s="4">
        <v>50</v>
      </c>
      <c r="E13" t="s" s="4">
        <v>51</v>
      </c>
      <c r="F13" t="s" s="4">
        <v>84</v>
      </c>
      <c r="G13" t="s" s="4">
        <v>85</v>
      </c>
      <c r="H13" t="s" s="4">
        <v>86</v>
      </c>
      <c r="I13" t="s" s="4">
        <v>86</v>
      </c>
      <c r="J13" t="s" s="4">
        <v>55</v>
      </c>
      <c r="K13" t="s" s="4">
        <v>56</v>
      </c>
      <c r="L13" t="s" s="4">
        <v>87</v>
      </c>
      <c r="M13" t="s" s="4">
        <v>50</v>
      </c>
      <c r="N13" t="s" s="4">
        <v>58</v>
      </c>
      <c r="O13" t="s" s="4">
        <v>48</v>
      </c>
      <c r="P13" t="s" s="4">
        <v>50</v>
      </c>
      <c r="Q13" t="s" s="4">
        <v>88</v>
      </c>
    </row>
    <row r="14" ht="45.0" customHeight="true">
      <c r="A14" t="s" s="4">
        <v>89</v>
      </c>
      <c r="B14" t="s" s="4">
        <v>48</v>
      </c>
      <c r="C14" t="s" s="4">
        <v>49</v>
      </c>
      <c r="D14" t="s" s="4">
        <v>50</v>
      </c>
      <c r="E14" t="s" s="4">
        <v>51</v>
      </c>
      <c r="F14" t="s" s="4">
        <v>90</v>
      </c>
      <c r="G14" t="s" s="4">
        <v>91</v>
      </c>
      <c r="H14" t="s" s="4">
        <v>92</v>
      </c>
      <c r="I14" t="s" s="4">
        <v>92</v>
      </c>
      <c r="J14" t="s" s="4">
        <v>55</v>
      </c>
      <c r="K14" t="s" s="4">
        <v>56</v>
      </c>
      <c r="L14" t="s" s="4">
        <v>93</v>
      </c>
      <c r="M14" t="s" s="4">
        <v>50</v>
      </c>
      <c r="N14" t="s" s="4">
        <v>58</v>
      </c>
      <c r="O14" t="s" s="4">
        <v>48</v>
      </c>
      <c r="P14" t="s" s="4">
        <v>50</v>
      </c>
      <c r="Q14" t="s" s="4">
        <v>65</v>
      </c>
    </row>
    <row r="15" ht="45.0" customHeight="true">
      <c r="A15" t="s" s="4">
        <v>94</v>
      </c>
      <c r="B15" t="s" s="4">
        <v>48</v>
      </c>
      <c r="C15" t="s" s="4">
        <v>49</v>
      </c>
      <c r="D15" t="s" s="4">
        <v>50</v>
      </c>
      <c r="E15" t="s" s="4">
        <v>51</v>
      </c>
      <c r="F15" t="s" s="4">
        <v>95</v>
      </c>
      <c r="G15" t="s" s="4">
        <v>96</v>
      </c>
      <c r="H15" t="s" s="4">
        <v>97</v>
      </c>
      <c r="I15" t="s" s="4">
        <v>97</v>
      </c>
      <c r="J15" t="s" s="4">
        <v>55</v>
      </c>
      <c r="K15" t="s" s="4">
        <v>56</v>
      </c>
      <c r="L15" t="s" s="4">
        <v>56</v>
      </c>
      <c r="M15" t="s" s="4">
        <v>50</v>
      </c>
      <c r="N15" t="s" s="4">
        <v>58</v>
      </c>
      <c r="O15" t="s" s="4">
        <v>48</v>
      </c>
      <c r="P15" t="s" s="4">
        <v>50</v>
      </c>
      <c r="Q15" t="s" s="4">
        <v>98</v>
      </c>
    </row>
    <row r="16" ht="45.0" customHeight="true">
      <c r="A16" t="s" s="4">
        <v>99</v>
      </c>
      <c r="B16" t="s" s="4">
        <v>48</v>
      </c>
      <c r="C16" t="s" s="4">
        <v>49</v>
      </c>
      <c r="D16" t="s" s="4">
        <v>50</v>
      </c>
      <c r="E16" t="s" s="4">
        <v>51</v>
      </c>
      <c r="F16" t="s" s="4">
        <v>100</v>
      </c>
      <c r="G16" t="s" s="4">
        <v>101</v>
      </c>
      <c r="H16" t="s" s="4">
        <v>102</v>
      </c>
      <c r="I16" t="s" s="4">
        <v>102</v>
      </c>
      <c r="J16" t="s" s="4">
        <v>55</v>
      </c>
      <c r="K16" t="s" s="4">
        <v>56</v>
      </c>
      <c r="L16" t="s" s="4">
        <v>56</v>
      </c>
      <c r="M16" t="s" s="4">
        <v>50</v>
      </c>
      <c r="N16" t="s" s="4">
        <v>58</v>
      </c>
      <c r="O16" t="s" s="4">
        <v>48</v>
      </c>
      <c r="P16" t="s" s="4">
        <v>50</v>
      </c>
      <c r="Q16" t="s" s="4">
        <v>103</v>
      </c>
    </row>
  </sheetData>
  <mergeCells>
    <mergeCell ref="A2:C2"/>
    <mergeCell ref="D2:F2"/>
    <mergeCell ref="G2:I2"/>
    <mergeCell ref="A3:C3"/>
    <mergeCell ref="D3:F3"/>
    <mergeCell ref="G3:I3"/>
    <mergeCell ref="A6:Q6"/>
  </mergeCells>
  <dataValidations count="1">
    <dataValidation type="list" sqref="K8:K201" allowBlank="true" errorStyle="stop" showErrorMessage="true">
      <formula1>Hidden_110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104</v>
      </c>
    </row>
    <row r="2">
      <c r="A2" t="s">
        <v>105</v>
      </c>
    </row>
    <row r="3">
      <c r="A3" t="s">
        <v>106</v>
      </c>
    </row>
  </sheetData>
  <pageMargins bottom="0.75" footer="0.3" header="0.3" left="0.7" right="0.7" top="0.75"/>
</worksheet>
</file>

<file path=xl/worksheets/sheet3.xml><?xml version="1.0" encoding="utf-8"?>
<worksheet xmlns="http://schemas.openxmlformats.org/spreadsheetml/2006/main">
  <dimension ref="A1:G123"/>
  <sheetViews>
    <sheetView workbookViewId="0"/>
  </sheetViews>
  <sheetFormatPr defaultRowHeight="15.0"/>
  <cols>
    <col min="3" max="3" width="21.5" customWidth="true" bestFit="true"/>
    <col min="4" max="4" width="17.19140625" customWidth="true" bestFit="true"/>
    <col min="5" max="5" width="19.3125" customWidth="true" bestFit="true"/>
    <col min="6" max="6" width="28.47265625" customWidth="true" bestFit="true"/>
    <col min="1" max="1" width="8.37109375" customWidth="true" bestFit="true"/>
    <col min="2" max="2" width="37.05078125" customWidth="true" bestFit="true"/>
  </cols>
  <sheetData>
    <row r="1" hidden="true">
      <c r="B1"/>
      <c r="C1" t="s">
        <v>6</v>
      </c>
      <c r="D1" t="s">
        <v>6</v>
      </c>
      <c r="E1" t="s">
        <v>6</v>
      </c>
      <c r="F1" t="s">
        <v>6</v>
      </c>
    </row>
    <row r="2" hidden="true">
      <c r="B2"/>
      <c r="C2" t="s">
        <v>107</v>
      </c>
      <c r="D2" t="s">
        <v>108</v>
      </c>
      <c r="E2" t="s">
        <v>109</v>
      </c>
      <c r="F2" t="s">
        <v>110</v>
      </c>
    </row>
    <row r="3">
      <c r="A3" t="s" s="1">
        <v>111</v>
      </c>
      <c r="B3" s="1"/>
      <c r="C3" t="s" s="1">
        <v>112</v>
      </c>
      <c r="D3" t="s" s="1">
        <v>113</v>
      </c>
      <c r="E3" t="s" s="1">
        <v>114</v>
      </c>
      <c r="F3" t="s" s="1">
        <v>115</v>
      </c>
    </row>
    <row r="4" ht="45.0" customHeight="true">
      <c r="A4" t="s" s="4">
        <v>54</v>
      </c>
      <c r="B4" t="s" s="4">
        <v>116</v>
      </c>
      <c r="C4" t="s" s="4">
        <v>117</v>
      </c>
      <c r="D4" t="s" s="4">
        <v>118</v>
      </c>
      <c r="E4" t="s" s="4">
        <v>119</v>
      </c>
      <c r="F4" t="s" s="4">
        <v>120</v>
      </c>
    </row>
    <row r="5" ht="45.0" customHeight="true">
      <c r="A5" t="s" s="4">
        <v>54</v>
      </c>
      <c r="B5" t="s" s="4">
        <v>121</v>
      </c>
      <c r="C5" t="s" s="4">
        <v>122</v>
      </c>
      <c r="D5" t="s" s="4">
        <v>123</v>
      </c>
      <c r="E5" t="s" s="4">
        <v>124</v>
      </c>
      <c r="F5" t="s" s="4">
        <v>125</v>
      </c>
    </row>
    <row r="6" ht="45.0" customHeight="true">
      <c r="A6" t="s" s="4">
        <v>54</v>
      </c>
      <c r="B6" t="s" s="4">
        <v>126</v>
      </c>
      <c r="C6" t="s" s="4">
        <v>127</v>
      </c>
      <c r="D6" t="s" s="4">
        <v>128</v>
      </c>
      <c r="E6" t="s" s="4">
        <v>129</v>
      </c>
      <c r="F6" t="s" s="4">
        <v>130</v>
      </c>
    </row>
    <row r="7" ht="45.0" customHeight="true">
      <c r="A7" t="s" s="4">
        <v>54</v>
      </c>
      <c r="B7" t="s" s="4">
        <v>131</v>
      </c>
      <c r="C7" t="s" s="4">
        <v>132</v>
      </c>
      <c r="D7" t="s" s="4">
        <v>133</v>
      </c>
      <c r="E7" t="s" s="4">
        <v>134</v>
      </c>
      <c r="F7" t="s" s="4">
        <v>135</v>
      </c>
    </row>
    <row r="8" ht="45.0" customHeight="true">
      <c r="A8" t="s" s="4">
        <v>54</v>
      </c>
      <c r="B8" t="s" s="4">
        <v>136</v>
      </c>
      <c r="C8" t="s" s="4">
        <v>137</v>
      </c>
      <c r="D8" t="s" s="4">
        <v>138</v>
      </c>
      <c r="E8" t="s" s="4">
        <v>139</v>
      </c>
      <c r="F8" t="s" s="4">
        <v>140</v>
      </c>
    </row>
    <row r="9" ht="45.0" customHeight="true">
      <c r="A9" t="s" s="4">
        <v>54</v>
      </c>
      <c r="B9" t="s" s="4">
        <v>141</v>
      </c>
      <c r="C9" t="s" s="4">
        <v>142</v>
      </c>
      <c r="D9" t="s" s="4">
        <v>143</v>
      </c>
      <c r="E9" t="s" s="4">
        <v>144</v>
      </c>
      <c r="F9" t="s" s="4">
        <v>145</v>
      </c>
    </row>
    <row r="10" ht="45.0" customHeight="true">
      <c r="A10" t="s" s="4">
        <v>54</v>
      </c>
      <c r="B10" t="s" s="4">
        <v>146</v>
      </c>
      <c r="C10" t="s" s="4">
        <v>147</v>
      </c>
      <c r="D10" t="s" s="4">
        <v>148</v>
      </c>
      <c r="E10" t="s" s="4">
        <v>149</v>
      </c>
      <c r="F10" t="s" s="4">
        <v>150</v>
      </c>
    </row>
    <row r="11" ht="45.0" customHeight="true">
      <c r="A11" t="s" s="4">
        <v>54</v>
      </c>
      <c r="B11" t="s" s="4">
        <v>151</v>
      </c>
      <c r="C11" t="s" s="4">
        <v>152</v>
      </c>
      <c r="D11" t="s" s="4">
        <v>153</v>
      </c>
      <c r="E11" t="s" s="4">
        <v>154</v>
      </c>
      <c r="F11" t="s" s="4">
        <v>155</v>
      </c>
    </row>
    <row r="12" ht="45.0" customHeight="true">
      <c r="A12" t="s" s="4">
        <v>54</v>
      </c>
      <c r="B12" t="s" s="4">
        <v>156</v>
      </c>
      <c r="C12" t="s" s="4">
        <v>157</v>
      </c>
      <c r="D12" t="s" s="4">
        <v>158</v>
      </c>
      <c r="E12" t="s" s="4">
        <v>159</v>
      </c>
      <c r="F12" t="s" s="4">
        <v>160</v>
      </c>
    </row>
    <row r="13" ht="45.0" customHeight="true">
      <c r="A13" t="s" s="4">
        <v>54</v>
      </c>
      <c r="B13" t="s" s="4">
        <v>161</v>
      </c>
      <c r="C13" t="s" s="4">
        <v>162</v>
      </c>
      <c r="D13" t="s" s="4">
        <v>163</v>
      </c>
      <c r="E13" t="s" s="4">
        <v>164</v>
      </c>
      <c r="F13" t="s" s="4">
        <v>165</v>
      </c>
    </row>
    <row r="14" ht="45.0" customHeight="true">
      <c r="A14" t="s" s="4">
        <v>54</v>
      </c>
      <c r="B14" t="s" s="4">
        <v>166</v>
      </c>
      <c r="C14" t="s" s="4">
        <v>167</v>
      </c>
      <c r="D14" t="s" s="4">
        <v>168</v>
      </c>
      <c r="E14" t="s" s="4">
        <v>169</v>
      </c>
      <c r="F14" t="s" s="4">
        <v>170</v>
      </c>
    </row>
    <row r="15" ht="45.0" customHeight="true">
      <c r="A15" t="s" s="4">
        <v>54</v>
      </c>
      <c r="B15" t="s" s="4">
        <v>171</v>
      </c>
      <c r="C15" t="s" s="4">
        <v>172</v>
      </c>
      <c r="D15" t="s" s="4">
        <v>173</v>
      </c>
      <c r="E15" t="s" s="4">
        <v>174</v>
      </c>
      <c r="F15" t="s" s="4">
        <v>175</v>
      </c>
    </row>
    <row r="16" ht="45.0" customHeight="true">
      <c r="A16" t="s" s="4">
        <v>54</v>
      </c>
      <c r="B16" t="s" s="4">
        <v>176</v>
      </c>
      <c r="C16" t="s" s="4">
        <v>177</v>
      </c>
      <c r="D16" t="s" s="4">
        <v>174</v>
      </c>
      <c r="E16" t="s" s="4">
        <v>178</v>
      </c>
      <c r="F16" t="s" s="4">
        <v>179</v>
      </c>
    </row>
    <row r="17" ht="45.0" customHeight="true">
      <c r="A17" t="s" s="4">
        <v>54</v>
      </c>
      <c r="B17" t="s" s="4">
        <v>180</v>
      </c>
      <c r="C17" t="s" s="4">
        <v>181</v>
      </c>
      <c r="D17" t="s" s="4">
        <v>182</v>
      </c>
      <c r="E17" t="s" s="4">
        <v>168</v>
      </c>
      <c r="F17" t="s" s="4">
        <v>183</v>
      </c>
    </row>
    <row r="18" ht="45.0" customHeight="true">
      <c r="A18" t="s" s="4">
        <v>54</v>
      </c>
      <c r="B18" t="s" s="4">
        <v>184</v>
      </c>
      <c r="C18" t="s" s="4">
        <v>185</v>
      </c>
      <c r="D18" t="s" s="4">
        <v>186</v>
      </c>
      <c r="E18" t="s" s="4">
        <v>187</v>
      </c>
      <c r="F18" t="s" s="4">
        <v>188</v>
      </c>
    </row>
    <row r="19" ht="45.0" customHeight="true">
      <c r="A19" t="s" s="4">
        <v>63</v>
      </c>
      <c r="B19" t="s" s="4">
        <v>189</v>
      </c>
      <c r="C19" t="s" s="4">
        <v>117</v>
      </c>
      <c r="D19" t="s" s="4">
        <v>118</v>
      </c>
      <c r="E19" t="s" s="4">
        <v>119</v>
      </c>
      <c r="F19" t="s" s="4">
        <v>120</v>
      </c>
    </row>
    <row r="20" ht="45.0" customHeight="true">
      <c r="A20" t="s" s="4">
        <v>63</v>
      </c>
      <c r="B20" t="s" s="4">
        <v>190</v>
      </c>
      <c r="C20" t="s" s="4">
        <v>122</v>
      </c>
      <c r="D20" t="s" s="4">
        <v>123</v>
      </c>
      <c r="E20" t="s" s="4">
        <v>124</v>
      </c>
      <c r="F20" t="s" s="4">
        <v>125</v>
      </c>
    </row>
    <row r="21" ht="45.0" customHeight="true">
      <c r="A21" t="s" s="4">
        <v>63</v>
      </c>
      <c r="B21" t="s" s="4">
        <v>191</v>
      </c>
      <c r="C21" t="s" s="4">
        <v>127</v>
      </c>
      <c r="D21" t="s" s="4">
        <v>128</v>
      </c>
      <c r="E21" t="s" s="4">
        <v>129</v>
      </c>
      <c r="F21" t="s" s="4">
        <v>130</v>
      </c>
    </row>
    <row r="22" ht="45.0" customHeight="true">
      <c r="A22" t="s" s="4">
        <v>63</v>
      </c>
      <c r="B22" t="s" s="4">
        <v>192</v>
      </c>
      <c r="C22" t="s" s="4">
        <v>132</v>
      </c>
      <c r="D22" t="s" s="4">
        <v>133</v>
      </c>
      <c r="E22" t="s" s="4">
        <v>134</v>
      </c>
      <c r="F22" t="s" s="4">
        <v>135</v>
      </c>
    </row>
    <row r="23" ht="45.0" customHeight="true">
      <c r="A23" t="s" s="4">
        <v>63</v>
      </c>
      <c r="B23" t="s" s="4">
        <v>193</v>
      </c>
      <c r="C23" t="s" s="4">
        <v>137</v>
      </c>
      <c r="D23" t="s" s="4">
        <v>138</v>
      </c>
      <c r="E23" t="s" s="4">
        <v>139</v>
      </c>
      <c r="F23" t="s" s="4">
        <v>140</v>
      </c>
    </row>
    <row r="24" ht="45.0" customHeight="true">
      <c r="A24" t="s" s="4">
        <v>63</v>
      </c>
      <c r="B24" t="s" s="4">
        <v>194</v>
      </c>
      <c r="C24" t="s" s="4">
        <v>142</v>
      </c>
      <c r="D24" t="s" s="4">
        <v>143</v>
      </c>
      <c r="E24" t="s" s="4">
        <v>144</v>
      </c>
      <c r="F24" t="s" s="4">
        <v>145</v>
      </c>
    </row>
    <row r="25" ht="45.0" customHeight="true">
      <c r="A25" t="s" s="4">
        <v>63</v>
      </c>
      <c r="B25" t="s" s="4">
        <v>195</v>
      </c>
      <c r="C25" t="s" s="4">
        <v>147</v>
      </c>
      <c r="D25" t="s" s="4">
        <v>148</v>
      </c>
      <c r="E25" t="s" s="4">
        <v>149</v>
      </c>
      <c r="F25" t="s" s="4">
        <v>150</v>
      </c>
    </row>
    <row r="26" ht="45.0" customHeight="true">
      <c r="A26" t="s" s="4">
        <v>63</v>
      </c>
      <c r="B26" t="s" s="4">
        <v>196</v>
      </c>
      <c r="C26" t="s" s="4">
        <v>152</v>
      </c>
      <c r="D26" t="s" s="4">
        <v>153</v>
      </c>
      <c r="E26" t="s" s="4">
        <v>154</v>
      </c>
      <c r="F26" t="s" s="4">
        <v>155</v>
      </c>
    </row>
    <row r="27" ht="45.0" customHeight="true">
      <c r="A27" t="s" s="4">
        <v>63</v>
      </c>
      <c r="B27" t="s" s="4">
        <v>197</v>
      </c>
      <c r="C27" t="s" s="4">
        <v>157</v>
      </c>
      <c r="D27" t="s" s="4">
        <v>158</v>
      </c>
      <c r="E27" t="s" s="4">
        <v>159</v>
      </c>
      <c r="F27" t="s" s="4">
        <v>160</v>
      </c>
    </row>
    <row r="28" ht="45.0" customHeight="true">
      <c r="A28" t="s" s="4">
        <v>63</v>
      </c>
      <c r="B28" t="s" s="4">
        <v>198</v>
      </c>
      <c r="C28" t="s" s="4">
        <v>162</v>
      </c>
      <c r="D28" t="s" s="4">
        <v>163</v>
      </c>
      <c r="E28" t="s" s="4">
        <v>164</v>
      </c>
      <c r="F28" t="s" s="4">
        <v>165</v>
      </c>
    </row>
    <row r="29" ht="45.0" customHeight="true">
      <c r="A29" t="s" s="4">
        <v>63</v>
      </c>
      <c r="B29" t="s" s="4">
        <v>199</v>
      </c>
      <c r="C29" t="s" s="4">
        <v>167</v>
      </c>
      <c r="D29" t="s" s="4">
        <v>168</v>
      </c>
      <c r="E29" t="s" s="4">
        <v>169</v>
      </c>
      <c r="F29" t="s" s="4">
        <v>170</v>
      </c>
    </row>
    <row r="30" ht="45.0" customHeight="true">
      <c r="A30" t="s" s="4">
        <v>63</v>
      </c>
      <c r="B30" t="s" s="4">
        <v>200</v>
      </c>
      <c r="C30" t="s" s="4">
        <v>172</v>
      </c>
      <c r="D30" t="s" s="4">
        <v>173</v>
      </c>
      <c r="E30" t="s" s="4">
        <v>174</v>
      </c>
      <c r="F30" t="s" s="4">
        <v>175</v>
      </c>
    </row>
    <row r="31" ht="45.0" customHeight="true">
      <c r="A31" t="s" s="4">
        <v>63</v>
      </c>
      <c r="B31" t="s" s="4">
        <v>201</v>
      </c>
      <c r="C31" t="s" s="4">
        <v>177</v>
      </c>
      <c r="D31" t="s" s="4">
        <v>174</v>
      </c>
      <c r="E31" t="s" s="4">
        <v>178</v>
      </c>
      <c r="F31" t="s" s="4">
        <v>179</v>
      </c>
    </row>
    <row r="32" ht="45.0" customHeight="true">
      <c r="A32" t="s" s="4">
        <v>63</v>
      </c>
      <c r="B32" t="s" s="4">
        <v>202</v>
      </c>
      <c r="C32" t="s" s="4">
        <v>181</v>
      </c>
      <c r="D32" t="s" s="4">
        <v>182</v>
      </c>
      <c r="E32" t="s" s="4">
        <v>168</v>
      </c>
      <c r="F32" t="s" s="4">
        <v>183</v>
      </c>
    </row>
    <row r="33" ht="45.0" customHeight="true">
      <c r="A33" t="s" s="4">
        <v>63</v>
      </c>
      <c r="B33" t="s" s="4">
        <v>203</v>
      </c>
      <c r="C33" t="s" s="4">
        <v>185</v>
      </c>
      <c r="D33" t="s" s="4">
        <v>186</v>
      </c>
      <c r="E33" t="s" s="4">
        <v>187</v>
      </c>
      <c r="F33" t="s" s="4">
        <v>188</v>
      </c>
    </row>
    <row r="34" ht="45.0" customHeight="true">
      <c r="A34" t="s" s="4">
        <v>69</v>
      </c>
      <c r="B34" t="s" s="4">
        <v>204</v>
      </c>
      <c r="C34" t="s" s="4">
        <v>122</v>
      </c>
      <c r="D34" t="s" s="4">
        <v>123</v>
      </c>
      <c r="E34" t="s" s="4">
        <v>124</v>
      </c>
      <c r="F34" t="s" s="4">
        <v>125</v>
      </c>
    </row>
    <row r="35" ht="45.0" customHeight="true">
      <c r="A35" t="s" s="4">
        <v>69</v>
      </c>
      <c r="B35" t="s" s="4">
        <v>205</v>
      </c>
      <c r="C35" t="s" s="4">
        <v>127</v>
      </c>
      <c r="D35" t="s" s="4">
        <v>128</v>
      </c>
      <c r="E35" t="s" s="4">
        <v>129</v>
      </c>
      <c r="F35" t="s" s="4">
        <v>130</v>
      </c>
    </row>
    <row r="36" ht="45.0" customHeight="true">
      <c r="A36" t="s" s="4">
        <v>69</v>
      </c>
      <c r="B36" t="s" s="4">
        <v>206</v>
      </c>
      <c r="C36" t="s" s="4">
        <v>132</v>
      </c>
      <c r="D36" t="s" s="4">
        <v>133</v>
      </c>
      <c r="E36" t="s" s="4">
        <v>134</v>
      </c>
      <c r="F36" t="s" s="4">
        <v>135</v>
      </c>
    </row>
    <row r="37" ht="45.0" customHeight="true">
      <c r="A37" t="s" s="4">
        <v>69</v>
      </c>
      <c r="B37" t="s" s="4">
        <v>207</v>
      </c>
      <c r="C37" t="s" s="4">
        <v>137</v>
      </c>
      <c r="D37" t="s" s="4">
        <v>138</v>
      </c>
      <c r="E37" t="s" s="4">
        <v>139</v>
      </c>
      <c r="F37" t="s" s="4">
        <v>140</v>
      </c>
    </row>
    <row r="38" ht="45.0" customHeight="true">
      <c r="A38" t="s" s="4">
        <v>69</v>
      </c>
      <c r="B38" t="s" s="4">
        <v>208</v>
      </c>
      <c r="C38" t="s" s="4">
        <v>142</v>
      </c>
      <c r="D38" t="s" s="4">
        <v>143</v>
      </c>
      <c r="E38" t="s" s="4">
        <v>144</v>
      </c>
      <c r="F38" t="s" s="4">
        <v>145</v>
      </c>
    </row>
    <row r="39" ht="45.0" customHeight="true">
      <c r="A39" t="s" s="4">
        <v>69</v>
      </c>
      <c r="B39" t="s" s="4">
        <v>209</v>
      </c>
      <c r="C39" t="s" s="4">
        <v>147</v>
      </c>
      <c r="D39" t="s" s="4">
        <v>148</v>
      </c>
      <c r="E39" t="s" s="4">
        <v>149</v>
      </c>
      <c r="F39" t="s" s="4">
        <v>150</v>
      </c>
    </row>
    <row r="40" ht="45.0" customHeight="true">
      <c r="A40" t="s" s="4">
        <v>69</v>
      </c>
      <c r="B40" t="s" s="4">
        <v>210</v>
      </c>
      <c r="C40" t="s" s="4">
        <v>152</v>
      </c>
      <c r="D40" t="s" s="4">
        <v>153</v>
      </c>
      <c r="E40" t="s" s="4">
        <v>154</v>
      </c>
      <c r="F40" t="s" s="4">
        <v>155</v>
      </c>
    </row>
    <row r="41" ht="45.0" customHeight="true">
      <c r="A41" t="s" s="4">
        <v>69</v>
      </c>
      <c r="B41" t="s" s="4">
        <v>211</v>
      </c>
      <c r="C41" t="s" s="4">
        <v>157</v>
      </c>
      <c r="D41" t="s" s="4">
        <v>158</v>
      </c>
      <c r="E41" t="s" s="4">
        <v>159</v>
      </c>
      <c r="F41" t="s" s="4">
        <v>160</v>
      </c>
    </row>
    <row r="42" ht="45.0" customHeight="true">
      <c r="A42" t="s" s="4">
        <v>69</v>
      </c>
      <c r="B42" t="s" s="4">
        <v>212</v>
      </c>
      <c r="C42" t="s" s="4">
        <v>172</v>
      </c>
      <c r="D42" t="s" s="4">
        <v>173</v>
      </c>
      <c r="E42" t="s" s="4">
        <v>174</v>
      </c>
      <c r="F42" t="s" s="4">
        <v>175</v>
      </c>
    </row>
    <row r="43" ht="45.0" customHeight="true">
      <c r="A43" t="s" s="4">
        <v>69</v>
      </c>
      <c r="B43" t="s" s="4">
        <v>213</v>
      </c>
      <c r="C43" t="s" s="4">
        <v>181</v>
      </c>
      <c r="D43" t="s" s="4">
        <v>182</v>
      </c>
      <c r="E43" t="s" s="4">
        <v>168</v>
      </c>
      <c r="F43" t="s" s="4">
        <v>183</v>
      </c>
    </row>
    <row r="44" ht="45.0" customHeight="true">
      <c r="A44" t="s" s="4">
        <v>69</v>
      </c>
      <c r="B44" t="s" s="4">
        <v>214</v>
      </c>
      <c r="C44" t="s" s="4">
        <v>185</v>
      </c>
      <c r="D44" t="s" s="4">
        <v>186</v>
      </c>
      <c r="E44" t="s" s="4">
        <v>187</v>
      </c>
      <c r="F44" t="s" s="4">
        <v>188</v>
      </c>
    </row>
    <row r="45" ht="45.0" customHeight="true">
      <c r="A45" t="s" s="4">
        <v>75</v>
      </c>
      <c r="B45" t="s" s="4">
        <v>215</v>
      </c>
      <c r="C45" t="s" s="4">
        <v>117</v>
      </c>
      <c r="D45" t="s" s="4">
        <v>118</v>
      </c>
      <c r="E45" t="s" s="4">
        <v>119</v>
      </c>
      <c r="F45" t="s" s="4">
        <v>120</v>
      </c>
    </row>
    <row r="46" ht="45.0" customHeight="true">
      <c r="A46" t="s" s="4">
        <v>75</v>
      </c>
      <c r="B46" t="s" s="4">
        <v>216</v>
      </c>
      <c r="C46" t="s" s="4">
        <v>122</v>
      </c>
      <c r="D46" t="s" s="4">
        <v>123</v>
      </c>
      <c r="E46" t="s" s="4">
        <v>124</v>
      </c>
      <c r="F46" t="s" s="4">
        <v>125</v>
      </c>
    </row>
    <row r="47" ht="45.0" customHeight="true">
      <c r="A47" t="s" s="4">
        <v>75</v>
      </c>
      <c r="B47" t="s" s="4">
        <v>217</v>
      </c>
      <c r="C47" t="s" s="4">
        <v>137</v>
      </c>
      <c r="D47" t="s" s="4">
        <v>138</v>
      </c>
      <c r="E47" t="s" s="4">
        <v>139</v>
      </c>
      <c r="F47" t="s" s="4">
        <v>140</v>
      </c>
    </row>
    <row r="48" ht="45.0" customHeight="true">
      <c r="A48" t="s" s="4">
        <v>75</v>
      </c>
      <c r="B48" t="s" s="4">
        <v>218</v>
      </c>
      <c r="C48" t="s" s="4">
        <v>142</v>
      </c>
      <c r="D48" t="s" s="4">
        <v>143</v>
      </c>
      <c r="E48" t="s" s="4">
        <v>144</v>
      </c>
      <c r="F48" t="s" s="4">
        <v>145</v>
      </c>
    </row>
    <row r="49" ht="45.0" customHeight="true">
      <c r="A49" t="s" s="4">
        <v>75</v>
      </c>
      <c r="B49" t="s" s="4">
        <v>219</v>
      </c>
      <c r="C49" t="s" s="4">
        <v>147</v>
      </c>
      <c r="D49" t="s" s="4">
        <v>148</v>
      </c>
      <c r="E49" t="s" s="4">
        <v>149</v>
      </c>
      <c r="F49" t="s" s="4">
        <v>150</v>
      </c>
    </row>
    <row r="50" ht="45.0" customHeight="true">
      <c r="A50" t="s" s="4">
        <v>75</v>
      </c>
      <c r="B50" t="s" s="4">
        <v>220</v>
      </c>
      <c r="C50" t="s" s="4">
        <v>152</v>
      </c>
      <c r="D50" t="s" s="4">
        <v>153</v>
      </c>
      <c r="E50" t="s" s="4">
        <v>154</v>
      </c>
      <c r="F50" t="s" s="4">
        <v>155</v>
      </c>
    </row>
    <row r="51" ht="45.0" customHeight="true">
      <c r="A51" t="s" s="4">
        <v>75</v>
      </c>
      <c r="B51" t="s" s="4">
        <v>221</v>
      </c>
      <c r="C51" t="s" s="4">
        <v>157</v>
      </c>
      <c r="D51" t="s" s="4">
        <v>158</v>
      </c>
      <c r="E51" t="s" s="4">
        <v>159</v>
      </c>
      <c r="F51" t="s" s="4">
        <v>160</v>
      </c>
    </row>
    <row r="52" ht="45.0" customHeight="true">
      <c r="A52" t="s" s="4">
        <v>75</v>
      </c>
      <c r="B52" t="s" s="4">
        <v>222</v>
      </c>
      <c r="C52" t="s" s="4">
        <v>162</v>
      </c>
      <c r="D52" t="s" s="4">
        <v>163</v>
      </c>
      <c r="E52" t="s" s="4">
        <v>164</v>
      </c>
      <c r="F52" t="s" s="4">
        <v>165</v>
      </c>
    </row>
    <row r="53" ht="45.0" customHeight="true">
      <c r="A53" t="s" s="4">
        <v>75</v>
      </c>
      <c r="B53" t="s" s="4">
        <v>223</v>
      </c>
      <c r="C53" t="s" s="4">
        <v>167</v>
      </c>
      <c r="D53" t="s" s="4">
        <v>168</v>
      </c>
      <c r="E53" t="s" s="4">
        <v>169</v>
      </c>
      <c r="F53" t="s" s="4">
        <v>170</v>
      </c>
    </row>
    <row r="54" ht="45.0" customHeight="true">
      <c r="A54" t="s" s="4">
        <v>75</v>
      </c>
      <c r="B54" t="s" s="4">
        <v>224</v>
      </c>
      <c r="C54" t="s" s="4">
        <v>172</v>
      </c>
      <c r="D54" t="s" s="4">
        <v>173</v>
      </c>
      <c r="E54" t="s" s="4">
        <v>174</v>
      </c>
      <c r="F54" t="s" s="4">
        <v>175</v>
      </c>
    </row>
    <row r="55" ht="45.0" customHeight="true">
      <c r="A55" t="s" s="4">
        <v>75</v>
      </c>
      <c r="B55" t="s" s="4">
        <v>225</v>
      </c>
      <c r="C55" t="s" s="4">
        <v>177</v>
      </c>
      <c r="D55" t="s" s="4">
        <v>174</v>
      </c>
      <c r="E55" t="s" s="4">
        <v>178</v>
      </c>
      <c r="F55" t="s" s="4">
        <v>179</v>
      </c>
    </row>
    <row r="56" ht="45.0" customHeight="true">
      <c r="A56" t="s" s="4">
        <v>75</v>
      </c>
      <c r="B56" t="s" s="4">
        <v>226</v>
      </c>
      <c r="C56" t="s" s="4">
        <v>181</v>
      </c>
      <c r="D56" t="s" s="4">
        <v>182</v>
      </c>
      <c r="E56" t="s" s="4">
        <v>168</v>
      </c>
      <c r="F56" t="s" s="4">
        <v>183</v>
      </c>
    </row>
    <row r="57" ht="45.0" customHeight="true">
      <c r="A57" t="s" s="4">
        <v>80</v>
      </c>
      <c r="B57" t="s" s="4">
        <v>227</v>
      </c>
      <c r="C57" t="s" s="4">
        <v>117</v>
      </c>
      <c r="D57" t="s" s="4">
        <v>118</v>
      </c>
      <c r="E57" t="s" s="4">
        <v>119</v>
      </c>
      <c r="F57" t="s" s="4">
        <v>120</v>
      </c>
    </row>
    <row r="58" ht="45.0" customHeight="true">
      <c r="A58" t="s" s="4">
        <v>80</v>
      </c>
      <c r="B58" t="s" s="4">
        <v>228</v>
      </c>
      <c r="C58" t="s" s="4">
        <v>122</v>
      </c>
      <c r="D58" t="s" s="4">
        <v>123</v>
      </c>
      <c r="E58" t="s" s="4">
        <v>124</v>
      </c>
      <c r="F58" t="s" s="4">
        <v>125</v>
      </c>
    </row>
    <row r="59" ht="45.0" customHeight="true">
      <c r="A59" t="s" s="4">
        <v>80</v>
      </c>
      <c r="B59" t="s" s="4">
        <v>229</v>
      </c>
      <c r="C59" t="s" s="4">
        <v>127</v>
      </c>
      <c r="D59" t="s" s="4">
        <v>128</v>
      </c>
      <c r="E59" t="s" s="4">
        <v>129</v>
      </c>
      <c r="F59" t="s" s="4">
        <v>130</v>
      </c>
    </row>
    <row r="60" ht="45.0" customHeight="true">
      <c r="A60" t="s" s="4">
        <v>80</v>
      </c>
      <c r="B60" t="s" s="4">
        <v>230</v>
      </c>
      <c r="C60" t="s" s="4">
        <v>132</v>
      </c>
      <c r="D60" t="s" s="4">
        <v>133</v>
      </c>
      <c r="E60" t="s" s="4">
        <v>134</v>
      </c>
      <c r="F60" t="s" s="4">
        <v>135</v>
      </c>
    </row>
    <row r="61" ht="45.0" customHeight="true">
      <c r="A61" t="s" s="4">
        <v>80</v>
      </c>
      <c r="B61" t="s" s="4">
        <v>231</v>
      </c>
      <c r="C61" t="s" s="4">
        <v>137</v>
      </c>
      <c r="D61" t="s" s="4">
        <v>138</v>
      </c>
      <c r="E61" t="s" s="4">
        <v>139</v>
      </c>
      <c r="F61" t="s" s="4">
        <v>140</v>
      </c>
    </row>
    <row r="62" ht="45.0" customHeight="true">
      <c r="A62" t="s" s="4">
        <v>80</v>
      </c>
      <c r="B62" t="s" s="4">
        <v>232</v>
      </c>
      <c r="C62" t="s" s="4">
        <v>142</v>
      </c>
      <c r="D62" t="s" s="4">
        <v>143</v>
      </c>
      <c r="E62" t="s" s="4">
        <v>144</v>
      </c>
      <c r="F62" t="s" s="4">
        <v>145</v>
      </c>
    </row>
    <row r="63" ht="45.0" customHeight="true">
      <c r="A63" t="s" s="4">
        <v>80</v>
      </c>
      <c r="B63" t="s" s="4">
        <v>233</v>
      </c>
      <c r="C63" t="s" s="4">
        <v>147</v>
      </c>
      <c r="D63" t="s" s="4">
        <v>148</v>
      </c>
      <c r="E63" t="s" s="4">
        <v>149</v>
      </c>
      <c r="F63" t="s" s="4">
        <v>150</v>
      </c>
    </row>
    <row r="64" ht="45.0" customHeight="true">
      <c r="A64" t="s" s="4">
        <v>80</v>
      </c>
      <c r="B64" t="s" s="4">
        <v>234</v>
      </c>
      <c r="C64" t="s" s="4">
        <v>152</v>
      </c>
      <c r="D64" t="s" s="4">
        <v>153</v>
      </c>
      <c r="E64" t="s" s="4">
        <v>154</v>
      </c>
      <c r="F64" t="s" s="4">
        <v>155</v>
      </c>
    </row>
    <row r="65" ht="45.0" customHeight="true">
      <c r="A65" t="s" s="4">
        <v>80</v>
      </c>
      <c r="B65" t="s" s="4">
        <v>235</v>
      </c>
      <c r="C65" t="s" s="4">
        <v>157</v>
      </c>
      <c r="D65" t="s" s="4">
        <v>158</v>
      </c>
      <c r="E65" t="s" s="4">
        <v>159</v>
      </c>
      <c r="F65" t="s" s="4">
        <v>160</v>
      </c>
    </row>
    <row r="66" ht="45.0" customHeight="true">
      <c r="A66" t="s" s="4">
        <v>80</v>
      </c>
      <c r="B66" t="s" s="4">
        <v>236</v>
      </c>
      <c r="C66" t="s" s="4">
        <v>162</v>
      </c>
      <c r="D66" t="s" s="4">
        <v>163</v>
      </c>
      <c r="E66" t="s" s="4">
        <v>164</v>
      </c>
      <c r="F66" t="s" s="4">
        <v>165</v>
      </c>
    </row>
    <row r="67" ht="45.0" customHeight="true">
      <c r="A67" t="s" s="4">
        <v>80</v>
      </c>
      <c r="B67" t="s" s="4">
        <v>237</v>
      </c>
      <c r="C67" t="s" s="4">
        <v>167</v>
      </c>
      <c r="D67" t="s" s="4">
        <v>168</v>
      </c>
      <c r="E67" t="s" s="4">
        <v>169</v>
      </c>
      <c r="F67" t="s" s="4">
        <v>170</v>
      </c>
    </row>
    <row r="68" ht="45.0" customHeight="true">
      <c r="A68" t="s" s="4">
        <v>80</v>
      </c>
      <c r="B68" t="s" s="4">
        <v>238</v>
      </c>
      <c r="C68" t="s" s="4">
        <v>172</v>
      </c>
      <c r="D68" t="s" s="4">
        <v>173</v>
      </c>
      <c r="E68" t="s" s="4">
        <v>174</v>
      </c>
      <c r="F68" t="s" s="4">
        <v>175</v>
      </c>
    </row>
    <row r="69" ht="45.0" customHeight="true">
      <c r="A69" t="s" s="4">
        <v>80</v>
      </c>
      <c r="B69" t="s" s="4">
        <v>239</v>
      </c>
      <c r="C69" t="s" s="4">
        <v>177</v>
      </c>
      <c r="D69" t="s" s="4">
        <v>174</v>
      </c>
      <c r="E69" t="s" s="4">
        <v>178</v>
      </c>
      <c r="F69" t="s" s="4">
        <v>179</v>
      </c>
    </row>
    <row r="70" ht="45.0" customHeight="true">
      <c r="A70" t="s" s="4">
        <v>80</v>
      </c>
      <c r="B70" t="s" s="4">
        <v>240</v>
      </c>
      <c r="C70" t="s" s="4">
        <v>181</v>
      </c>
      <c r="D70" t="s" s="4">
        <v>182</v>
      </c>
      <c r="E70" t="s" s="4">
        <v>168</v>
      </c>
      <c r="F70" t="s" s="4">
        <v>183</v>
      </c>
    </row>
    <row r="71" ht="45.0" customHeight="true">
      <c r="A71" t="s" s="4">
        <v>80</v>
      </c>
      <c r="B71" t="s" s="4">
        <v>241</v>
      </c>
      <c r="C71" t="s" s="4">
        <v>185</v>
      </c>
      <c r="D71" t="s" s="4">
        <v>186</v>
      </c>
      <c r="E71" t="s" s="4">
        <v>187</v>
      </c>
      <c r="F71" t="s" s="4">
        <v>188</v>
      </c>
    </row>
    <row r="72" ht="45.0" customHeight="true">
      <c r="A72" t="s" s="4">
        <v>86</v>
      </c>
      <c r="B72" t="s" s="4">
        <v>242</v>
      </c>
      <c r="C72" t="s" s="4">
        <v>122</v>
      </c>
      <c r="D72" t="s" s="4">
        <v>123</v>
      </c>
      <c r="E72" t="s" s="4">
        <v>124</v>
      </c>
      <c r="F72" t="s" s="4">
        <v>125</v>
      </c>
    </row>
    <row r="73" ht="45.0" customHeight="true">
      <c r="A73" t="s" s="4">
        <v>86</v>
      </c>
      <c r="B73" t="s" s="4">
        <v>243</v>
      </c>
      <c r="C73" t="s" s="4">
        <v>127</v>
      </c>
      <c r="D73" t="s" s="4">
        <v>128</v>
      </c>
      <c r="E73" t="s" s="4">
        <v>129</v>
      </c>
      <c r="F73" t="s" s="4">
        <v>130</v>
      </c>
    </row>
    <row r="74" ht="45.0" customHeight="true">
      <c r="A74" t="s" s="4">
        <v>86</v>
      </c>
      <c r="B74" t="s" s="4">
        <v>244</v>
      </c>
      <c r="C74" t="s" s="4">
        <v>132</v>
      </c>
      <c r="D74" t="s" s="4">
        <v>133</v>
      </c>
      <c r="E74" t="s" s="4">
        <v>134</v>
      </c>
      <c r="F74" t="s" s="4">
        <v>135</v>
      </c>
    </row>
    <row r="75" ht="45.0" customHeight="true">
      <c r="A75" t="s" s="4">
        <v>86</v>
      </c>
      <c r="B75" t="s" s="4">
        <v>245</v>
      </c>
      <c r="C75" t="s" s="4">
        <v>137</v>
      </c>
      <c r="D75" t="s" s="4">
        <v>138</v>
      </c>
      <c r="E75" t="s" s="4">
        <v>139</v>
      </c>
      <c r="F75" t="s" s="4">
        <v>140</v>
      </c>
    </row>
    <row r="76" ht="45.0" customHeight="true">
      <c r="A76" t="s" s="4">
        <v>86</v>
      </c>
      <c r="B76" t="s" s="4">
        <v>246</v>
      </c>
      <c r="C76" t="s" s="4">
        <v>142</v>
      </c>
      <c r="D76" t="s" s="4">
        <v>143</v>
      </c>
      <c r="E76" t="s" s="4">
        <v>144</v>
      </c>
      <c r="F76" t="s" s="4">
        <v>145</v>
      </c>
    </row>
    <row r="77" ht="45.0" customHeight="true">
      <c r="A77" t="s" s="4">
        <v>86</v>
      </c>
      <c r="B77" t="s" s="4">
        <v>247</v>
      </c>
      <c r="C77" t="s" s="4">
        <v>147</v>
      </c>
      <c r="D77" t="s" s="4">
        <v>148</v>
      </c>
      <c r="E77" t="s" s="4">
        <v>149</v>
      </c>
      <c r="F77" t="s" s="4">
        <v>150</v>
      </c>
    </row>
    <row r="78" ht="45.0" customHeight="true">
      <c r="A78" t="s" s="4">
        <v>86</v>
      </c>
      <c r="B78" t="s" s="4">
        <v>248</v>
      </c>
      <c r="C78" t="s" s="4">
        <v>152</v>
      </c>
      <c r="D78" t="s" s="4">
        <v>153</v>
      </c>
      <c r="E78" t="s" s="4">
        <v>154</v>
      </c>
      <c r="F78" t="s" s="4">
        <v>155</v>
      </c>
    </row>
    <row r="79" ht="45.0" customHeight="true">
      <c r="A79" t="s" s="4">
        <v>86</v>
      </c>
      <c r="B79" t="s" s="4">
        <v>249</v>
      </c>
      <c r="C79" t="s" s="4">
        <v>157</v>
      </c>
      <c r="D79" t="s" s="4">
        <v>158</v>
      </c>
      <c r="E79" t="s" s="4">
        <v>159</v>
      </c>
      <c r="F79" t="s" s="4">
        <v>160</v>
      </c>
    </row>
    <row r="80" ht="45.0" customHeight="true">
      <c r="A80" t="s" s="4">
        <v>86</v>
      </c>
      <c r="B80" t="s" s="4">
        <v>250</v>
      </c>
      <c r="C80" t="s" s="4">
        <v>162</v>
      </c>
      <c r="D80" t="s" s="4">
        <v>163</v>
      </c>
      <c r="E80" t="s" s="4">
        <v>164</v>
      </c>
      <c r="F80" t="s" s="4">
        <v>165</v>
      </c>
    </row>
    <row r="81" ht="45.0" customHeight="true">
      <c r="A81" t="s" s="4">
        <v>86</v>
      </c>
      <c r="B81" t="s" s="4">
        <v>251</v>
      </c>
      <c r="C81" t="s" s="4">
        <v>167</v>
      </c>
      <c r="D81" t="s" s="4">
        <v>168</v>
      </c>
      <c r="E81" t="s" s="4">
        <v>169</v>
      </c>
      <c r="F81" t="s" s="4">
        <v>170</v>
      </c>
    </row>
    <row r="82" ht="45.0" customHeight="true">
      <c r="A82" t="s" s="4">
        <v>86</v>
      </c>
      <c r="B82" t="s" s="4">
        <v>252</v>
      </c>
      <c r="C82" t="s" s="4">
        <v>172</v>
      </c>
      <c r="D82" t="s" s="4">
        <v>173</v>
      </c>
      <c r="E82" t="s" s="4">
        <v>174</v>
      </c>
      <c r="F82" t="s" s="4">
        <v>175</v>
      </c>
    </row>
    <row r="83" ht="45.0" customHeight="true">
      <c r="A83" t="s" s="4">
        <v>86</v>
      </c>
      <c r="B83" t="s" s="4">
        <v>253</v>
      </c>
      <c r="C83" t="s" s="4">
        <v>177</v>
      </c>
      <c r="D83" t="s" s="4">
        <v>174</v>
      </c>
      <c r="E83" t="s" s="4">
        <v>178</v>
      </c>
      <c r="F83" t="s" s="4">
        <v>179</v>
      </c>
    </row>
    <row r="84" ht="45.0" customHeight="true">
      <c r="A84" t="s" s="4">
        <v>86</v>
      </c>
      <c r="B84" t="s" s="4">
        <v>254</v>
      </c>
      <c r="C84" t="s" s="4">
        <v>185</v>
      </c>
      <c r="D84" t="s" s="4">
        <v>186</v>
      </c>
      <c r="E84" t="s" s="4">
        <v>187</v>
      </c>
      <c r="F84" t="s" s="4">
        <v>188</v>
      </c>
    </row>
    <row r="85" ht="45.0" customHeight="true">
      <c r="A85" t="s" s="4">
        <v>92</v>
      </c>
      <c r="B85" t="s" s="4">
        <v>255</v>
      </c>
      <c r="C85" t="s" s="4">
        <v>117</v>
      </c>
      <c r="D85" t="s" s="4">
        <v>118</v>
      </c>
      <c r="E85" t="s" s="4">
        <v>119</v>
      </c>
      <c r="F85" t="s" s="4">
        <v>120</v>
      </c>
    </row>
    <row r="86" ht="45.0" customHeight="true">
      <c r="A86" t="s" s="4">
        <v>92</v>
      </c>
      <c r="B86" t="s" s="4">
        <v>256</v>
      </c>
      <c r="C86" t="s" s="4">
        <v>122</v>
      </c>
      <c r="D86" t="s" s="4">
        <v>123</v>
      </c>
      <c r="E86" t="s" s="4">
        <v>124</v>
      </c>
      <c r="F86" t="s" s="4">
        <v>125</v>
      </c>
    </row>
    <row r="87" ht="45.0" customHeight="true">
      <c r="A87" t="s" s="4">
        <v>92</v>
      </c>
      <c r="B87" t="s" s="4">
        <v>257</v>
      </c>
      <c r="C87" t="s" s="4">
        <v>127</v>
      </c>
      <c r="D87" t="s" s="4">
        <v>128</v>
      </c>
      <c r="E87" t="s" s="4">
        <v>129</v>
      </c>
      <c r="F87" t="s" s="4">
        <v>130</v>
      </c>
    </row>
    <row r="88" ht="45.0" customHeight="true">
      <c r="A88" t="s" s="4">
        <v>92</v>
      </c>
      <c r="B88" t="s" s="4">
        <v>258</v>
      </c>
      <c r="C88" t="s" s="4">
        <v>132</v>
      </c>
      <c r="D88" t="s" s="4">
        <v>133</v>
      </c>
      <c r="E88" t="s" s="4">
        <v>134</v>
      </c>
      <c r="F88" t="s" s="4">
        <v>135</v>
      </c>
    </row>
    <row r="89" ht="45.0" customHeight="true">
      <c r="A89" t="s" s="4">
        <v>92</v>
      </c>
      <c r="B89" t="s" s="4">
        <v>259</v>
      </c>
      <c r="C89" t="s" s="4">
        <v>137</v>
      </c>
      <c r="D89" t="s" s="4">
        <v>138</v>
      </c>
      <c r="E89" t="s" s="4">
        <v>139</v>
      </c>
      <c r="F89" t="s" s="4">
        <v>140</v>
      </c>
    </row>
    <row r="90" ht="45.0" customHeight="true">
      <c r="A90" t="s" s="4">
        <v>92</v>
      </c>
      <c r="B90" t="s" s="4">
        <v>260</v>
      </c>
      <c r="C90" t="s" s="4">
        <v>142</v>
      </c>
      <c r="D90" t="s" s="4">
        <v>143</v>
      </c>
      <c r="E90" t="s" s="4">
        <v>144</v>
      </c>
      <c r="F90" t="s" s="4">
        <v>145</v>
      </c>
    </row>
    <row r="91" ht="45.0" customHeight="true">
      <c r="A91" t="s" s="4">
        <v>92</v>
      </c>
      <c r="B91" t="s" s="4">
        <v>261</v>
      </c>
      <c r="C91" t="s" s="4">
        <v>147</v>
      </c>
      <c r="D91" t="s" s="4">
        <v>148</v>
      </c>
      <c r="E91" t="s" s="4">
        <v>149</v>
      </c>
      <c r="F91" t="s" s="4">
        <v>150</v>
      </c>
    </row>
    <row r="92" ht="45.0" customHeight="true">
      <c r="A92" t="s" s="4">
        <v>92</v>
      </c>
      <c r="B92" t="s" s="4">
        <v>262</v>
      </c>
      <c r="C92" t="s" s="4">
        <v>152</v>
      </c>
      <c r="D92" t="s" s="4">
        <v>153</v>
      </c>
      <c r="E92" t="s" s="4">
        <v>154</v>
      </c>
      <c r="F92" t="s" s="4">
        <v>155</v>
      </c>
    </row>
    <row r="93" ht="45.0" customHeight="true">
      <c r="A93" t="s" s="4">
        <v>92</v>
      </c>
      <c r="B93" t="s" s="4">
        <v>263</v>
      </c>
      <c r="C93" t="s" s="4">
        <v>157</v>
      </c>
      <c r="D93" t="s" s="4">
        <v>158</v>
      </c>
      <c r="E93" t="s" s="4">
        <v>159</v>
      </c>
      <c r="F93" t="s" s="4">
        <v>160</v>
      </c>
    </row>
    <row r="94" ht="45.0" customHeight="true">
      <c r="A94" t="s" s="4">
        <v>92</v>
      </c>
      <c r="B94" t="s" s="4">
        <v>264</v>
      </c>
      <c r="C94" t="s" s="4">
        <v>167</v>
      </c>
      <c r="D94" t="s" s="4">
        <v>168</v>
      </c>
      <c r="E94" t="s" s="4">
        <v>169</v>
      </c>
      <c r="F94" t="s" s="4">
        <v>170</v>
      </c>
    </row>
    <row r="95" ht="45.0" customHeight="true">
      <c r="A95" t="s" s="4">
        <v>92</v>
      </c>
      <c r="B95" t="s" s="4">
        <v>265</v>
      </c>
      <c r="C95" t="s" s="4">
        <v>172</v>
      </c>
      <c r="D95" t="s" s="4">
        <v>173</v>
      </c>
      <c r="E95" t="s" s="4">
        <v>174</v>
      </c>
      <c r="F95" t="s" s="4">
        <v>175</v>
      </c>
    </row>
    <row r="96" ht="45.0" customHeight="true">
      <c r="A96" t="s" s="4">
        <v>92</v>
      </c>
      <c r="B96" t="s" s="4">
        <v>266</v>
      </c>
      <c r="C96" t="s" s="4">
        <v>177</v>
      </c>
      <c r="D96" t="s" s="4">
        <v>174</v>
      </c>
      <c r="E96" t="s" s="4">
        <v>178</v>
      </c>
      <c r="F96" t="s" s="4">
        <v>179</v>
      </c>
    </row>
    <row r="97" ht="45.0" customHeight="true">
      <c r="A97" t="s" s="4">
        <v>92</v>
      </c>
      <c r="B97" t="s" s="4">
        <v>267</v>
      </c>
      <c r="C97" t="s" s="4">
        <v>185</v>
      </c>
      <c r="D97" t="s" s="4">
        <v>186</v>
      </c>
      <c r="E97" t="s" s="4">
        <v>187</v>
      </c>
      <c r="F97" t="s" s="4">
        <v>188</v>
      </c>
    </row>
    <row r="98" ht="45.0" customHeight="true">
      <c r="A98" t="s" s="4">
        <v>97</v>
      </c>
      <c r="B98" t="s" s="4">
        <v>268</v>
      </c>
      <c r="C98" t="s" s="4">
        <v>122</v>
      </c>
      <c r="D98" t="s" s="4">
        <v>123</v>
      </c>
      <c r="E98" t="s" s="4">
        <v>124</v>
      </c>
      <c r="F98" t="s" s="4">
        <v>125</v>
      </c>
    </row>
    <row r="99" ht="45.0" customHeight="true">
      <c r="A99" t="s" s="4">
        <v>97</v>
      </c>
      <c r="B99" t="s" s="4">
        <v>269</v>
      </c>
      <c r="C99" t="s" s="4">
        <v>127</v>
      </c>
      <c r="D99" t="s" s="4">
        <v>128</v>
      </c>
      <c r="E99" t="s" s="4">
        <v>129</v>
      </c>
      <c r="F99" t="s" s="4">
        <v>130</v>
      </c>
    </row>
    <row r="100" ht="45.0" customHeight="true">
      <c r="A100" t="s" s="4">
        <v>97</v>
      </c>
      <c r="B100" t="s" s="4">
        <v>270</v>
      </c>
      <c r="C100" t="s" s="4">
        <v>132</v>
      </c>
      <c r="D100" t="s" s="4">
        <v>133</v>
      </c>
      <c r="E100" t="s" s="4">
        <v>134</v>
      </c>
      <c r="F100" t="s" s="4">
        <v>135</v>
      </c>
    </row>
    <row r="101" ht="45.0" customHeight="true">
      <c r="A101" t="s" s="4">
        <v>97</v>
      </c>
      <c r="B101" t="s" s="4">
        <v>271</v>
      </c>
      <c r="C101" t="s" s="4">
        <v>137</v>
      </c>
      <c r="D101" t="s" s="4">
        <v>138</v>
      </c>
      <c r="E101" t="s" s="4">
        <v>139</v>
      </c>
      <c r="F101" t="s" s="4">
        <v>140</v>
      </c>
    </row>
    <row r="102" ht="45.0" customHeight="true">
      <c r="A102" t="s" s="4">
        <v>97</v>
      </c>
      <c r="B102" t="s" s="4">
        <v>272</v>
      </c>
      <c r="C102" t="s" s="4">
        <v>142</v>
      </c>
      <c r="D102" t="s" s="4">
        <v>143</v>
      </c>
      <c r="E102" t="s" s="4">
        <v>144</v>
      </c>
      <c r="F102" t="s" s="4">
        <v>145</v>
      </c>
    </row>
    <row r="103" ht="45.0" customHeight="true">
      <c r="A103" t="s" s="4">
        <v>97</v>
      </c>
      <c r="B103" t="s" s="4">
        <v>273</v>
      </c>
      <c r="C103" t="s" s="4">
        <v>147</v>
      </c>
      <c r="D103" t="s" s="4">
        <v>148</v>
      </c>
      <c r="E103" t="s" s="4">
        <v>149</v>
      </c>
      <c r="F103" t="s" s="4">
        <v>150</v>
      </c>
    </row>
    <row r="104" ht="45.0" customHeight="true">
      <c r="A104" t="s" s="4">
        <v>97</v>
      </c>
      <c r="B104" t="s" s="4">
        <v>274</v>
      </c>
      <c r="C104" t="s" s="4">
        <v>152</v>
      </c>
      <c r="D104" t="s" s="4">
        <v>153</v>
      </c>
      <c r="E104" t="s" s="4">
        <v>154</v>
      </c>
      <c r="F104" t="s" s="4">
        <v>155</v>
      </c>
    </row>
    <row r="105" ht="45.0" customHeight="true">
      <c r="A105" t="s" s="4">
        <v>97</v>
      </c>
      <c r="B105" t="s" s="4">
        <v>275</v>
      </c>
      <c r="C105" t="s" s="4">
        <v>157</v>
      </c>
      <c r="D105" t="s" s="4">
        <v>158</v>
      </c>
      <c r="E105" t="s" s="4">
        <v>159</v>
      </c>
      <c r="F105" t="s" s="4">
        <v>160</v>
      </c>
    </row>
    <row r="106" ht="45.0" customHeight="true">
      <c r="A106" t="s" s="4">
        <v>97</v>
      </c>
      <c r="B106" t="s" s="4">
        <v>276</v>
      </c>
      <c r="C106" t="s" s="4">
        <v>162</v>
      </c>
      <c r="D106" t="s" s="4">
        <v>163</v>
      </c>
      <c r="E106" t="s" s="4">
        <v>164</v>
      </c>
      <c r="F106" t="s" s="4">
        <v>165</v>
      </c>
    </row>
    <row r="107" ht="45.0" customHeight="true">
      <c r="A107" t="s" s="4">
        <v>97</v>
      </c>
      <c r="B107" t="s" s="4">
        <v>277</v>
      </c>
      <c r="C107" t="s" s="4">
        <v>167</v>
      </c>
      <c r="D107" t="s" s="4">
        <v>168</v>
      </c>
      <c r="E107" t="s" s="4">
        <v>169</v>
      </c>
      <c r="F107" t="s" s="4">
        <v>170</v>
      </c>
    </row>
    <row r="108" ht="45.0" customHeight="true">
      <c r="A108" t="s" s="4">
        <v>97</v>
      </c>
      <c r="B108" t="s" s="4">
        <v>278</v>
      </c>
      <c r="C108" t="s" s="4">
        <v>172</v>
      </c>
      <c r="D108" t="s" s="4">
        <v>173</v>
      </c>
      <c r="E108" t="s" s="4">
        <v>174</v>
      </c>
      <c r="F108" t="s" s="4">
        <v>175</v>
      </c>
    </row>
    <row r="109" ht="45.0" customHeight="true">
      <c r="A109" t="s" s="4">
        <v>97</v>
      </c>
      <c r="B109" t="s" s="4">
        <v>279</v>
      </c>
      <c r="C109" t="s" s="4">
        <v>177</v>
      </c>
      <c r="D109" t="s" s="4">
        <v>174</v>
      </c>
      <c r="E109" t="s" s="4">
        <v>178</v>
      </c>
      <c r="F109" t="s" s="4">
        <v>179</v>
      </c>
    </row>
    <row r="110" ht="45.0" customHeight="true">
      <c r="A110" t="s" s="4">
        <v>97</v>
      </c>
      <c r="B110" t="s" s="4">
        <v>280</v>
      </c>
      <c r="C110" t="s" s="4">
        <v>181</v>
      </c>
      <c r="D110" t="s" s="4">
        <v>182</v>
      </c>
      <c r="E110" t="s" s="4">
        <v>168</v>
      </c>
      <c r="F110" t="s" s="4">
        <v>183</v>
      </c>
    </row>
    <row r="111" ht="45.0" customHeight="true">
      <c r="A111" t="s" s="4">
        <v>97</v>
      </c>
      <c r="B111" t="s" s="4">
        <v>281</v>
      </c>
      <c r="C111" t="s" s="4">
        <v>185</v>
      </c>
      <c r="D111" t="s" s="4">
        <v>186</v>
      </c>
      <c r="E111" t="s" s="4">
        <v>187</v>
      </c>
      <c r="F111" t="s" s="4">
        <v>188</v>
      </c>
    </row>
    <row r="112" ht="45.0" customHeight="true">
      <c r="A112" t="s" s="4">
        <v>102</v>
      </c>
      <c r="B112" t="s" s="4">
        <v>282</v>
      </c>
      <c r="C112" t="s" s="4">
        <v>122</v>
      </c>
      <c r="D112" t="s" s="4">
        <v>123</v>
      </c>
      <c r="E112" t="s" s="4">
        <v>124</v>
      </c>
      <c r="F112" t="s" s="4">
        <v>125</v>
      </c>
    </row>
    <row r="113" ht="45.0" customHeight="true">
      <c r="A113" t="s" s="4">
        <v>102</v>
      </c>
      <c r="B113" t="s" s="4">
        <v>283</v>
      </c>
      <c r="C113" t="s" s="4">
        <v>127</v>
      </c>
      <c r="D113" t="s" s="4">
        <v>128</v>
      </c>
      <c r="E113" t="s" s="4">
        <v>129</v>
      </c>
      <c r="F113" t="s" s="4">
        <v>130</v>
      </c>
    </row>
    <row r="114" ht="45.0" customHeight="true">
      <c r="A114" t="s" s="4">
        <v>102</v>
      </c>
      <c r="B114" t="s" s="4">
        <v>284</v>
      </c>
      <c r="C114" t="s" s="4">
        <v>132</v>
      </c>
      <c r="D114" t="s" s="4">
        <v>133</v>
      </c>
      <c r="E114" t="s" s="4">
        <v>134</v>
      </c>
      <c r="F114" t="s" s="4">
        <v>135</v>
      </c>
    </row>
    <row r="115" ht="45.0" customHeight="true">
      <c r="A115" t="s" s="4">
        <v>102</v>
      </c>
      <c r="B115" t="s" s="4">
        <v>285</v>
      </c>
      <c r="C115" t="s" s="4">
        <v>142</v>
      </c>
      <c r="D115" t="s" s="4">
        <v>143</v>
      </c>
      <c r="E115" t="s" s="4">
        <v>144</v>
      </c>
      <c r="F115" t="s" s="4">
        <v>145</v>
      </c>
    </row>
    <row r="116" ht="45.0" customHeight="true">
      <c r="A116" t="s" s="4">
        <v>102</v>
      </c>
      <c r="B116" t="s" s="4">
        <v>286</v>
      </c>
      <c r="C116" t="s" s="4">
        <v>147</v>
      </c>
      <c r="D116" t="s" s="4">
        <v>148</v>
      </c>
      <c r="E116" t="s" s="4">
        <v>149</v>
      </c>
      <c r="F116" t="s" s="4">
        <v>150</v>
      </c>
    </row>
    <row r="117" ht="45.0" customHeight="true">
      <c r="A117" t="s" s="4">
        <v>102</v>
      </c>
      <c r="B117" t="s" s="4">
        <v>287</v>
      </c>
      <c r="C117" t="s" s="4">
        <v>152</v>
      </c>
      <c r="D117" t="s" s="4">
        <v>153</v>
      </c>
      <c r="E117" t="s" s="4">
        <v>154</v>
      </c>
      <c r="F117" t="s" s="4">
        <v>155</v>
      </c>
    </row>
    <row r="118" ht="45.0" customHeight="true">
      <c r="A118" t="s" s="4">
        <v>102</v>
      </c>
      <c r="B118" t="s" s="4">
        <v>288</v>
      </c>
      <c r="C118" t="s" s="4">
        <v>157</v>
      </c>
      <c r="D118" t="s" s="4">
        <v>158</v>
      </c>
      <c r="E118" t="s" s="4">
        <v>159</v>
      </c>
      <c r="F118" t="s" s="4">
        <v>160</v>
      </c>
    </row>
    <row r="119" ht="45.0" customHeight="true">
      <c r="A119" t="s" s="4">
        <v>102</v>
      </c>
      <c r="B119" t="s" s="4">
        <v>289</v>
      </c>
      <c r="C119" t="s" s="4">
        <v>162</v>
      </c>
      <c r="D119" t="s" s="4">
        <v>163</v>
      </c>
      <c r="E119" t="s" s="4">
        <v>164</v>
      </c>
      <c r="F119" t="s" s="4">
        <v>165</v>
      </c>
    </row>
    <row r="120" ht="45.0" customHeight="true">
      <c r="A120" t="s" s="4">
        <v>102</v>
      </c>
      <c r="B120" t="s" s="4">
        <v>290</v>
      </c>
      <c r="C120" t="s" s="4">
        <v>172</v>
      </c>
      <c r="D120" t="s" s="4">
        <v>173</v>
      </c>
      <c r="E120" t="s" s="4">
        <v>174</v>
      </c>
      <c r="F120" t="s" s="4">
        <v>175</v>
      </c>
    </row>
    <row r="121" ht="45.0" customHeight="true">
      <c r="A121" t="s" s="4">
        <v>102</v>
      </c>
      <c r="B121" t="s" s="4">
        <v>291</v>
      </c>
      <c r="C121" t="s" s="4">
        <v>177</v>
      </c>
      <c r="D121" t="s" s="4">
        <v>174</v>
      </c>
      <c r="E121" t="s" s="4">
        <v>178</v>
      </c>
      <c r="F121" t="s" s="4">
        <v>179</v>
      </c>
    </row>
    <row r="122" ht="45.0" customHeight="true">
      <c r="A122" t="s" s="4">
        <v>102</v>
      </c>
      <c r="B122" t="s" s="4">
        <v>292</v>
      </c>
      <c r="C122" t="s" s="4">
        <v>181</v>
      </c>
      <c r="D122" t="s" s="4">
        <v>182</v>
      </c>
      <c r="E122" t="s" s="4">
        <v>168</v>
      </c>
      <c r="F122" t="s" s="4">
        <v>183</v>
      </c>
    </row>
    <row r="123" ht="45.0" customHeight="true">
      <c r="A123" t="s" s="4">
        <v>102</v>
      </c>
      <c r="B123" t="s" s="4">
        <v>293</v>
      </c>
      <c r="C123" t="s" s="4">
        <v>185</v>
      </c>
      <c r="D123" t="s" s="4">
        <v>186</v>
      </c>
      <c r="E123" t="s" s="4">
        <v>187</v>
      </c>
      <c r="F123" t="s" s="4">
        <v>188</v>
      </c>
    </row>
  </sheetData>
  <pageMargins bottom="0.75" footer="0.3" header="0.3" left="0.7" right="0.7" top="0.75"/>
</worksheet>
</file>

<file path=xl/worksheets/sheet4.xml><?xml version="1.0" encoding="utf-8"?>
<worksheet xmlns="http://schemas.openxmlformats.org/spreadsheetml/2006/main">
  <dimension ref="A1:D26"/>
  <sheetViews>
    <sheetView workbookViewId="0"/>
  </sheetViews>
  <sheetFormatPr defaultRowHeight="15.0"/>
  <cols>
    <col min="3" max="3" width="255.0" customWidth="true" bestFit="true"/>
    <col min="1" max="1" width="8.37109375" customWidth="true" bestFit="true"/>
    <col min="2" max="2" width="36.46875" customWidth="true" bestFit="true"/>
  </cols>
  <sheetData>
    <row r="1" hidden="true">
      <c r="B1"/>
      <c r="C1" t="s">
        <v>294</v>
      </c>
    </row>
    <row r="2" hidden="true">
      <c r="B2"/>
      <c r="C2" t="s">
        <v>295</v>
      </c>
    </row>
    <row r="3">
      <c r="A3" t="s" s="1">
        <v>111</v>
      </c>
      <c r="B3" s="1"/>
      <c r="C3" t="s" s="1">
        <v>296</v>
      </c>
    </row>
    <row r="4" ht="45.0" customHeight="true">
      <c r="A4" t="s" s="4">
        <v>54</v>
      </c>
      <c r="B4" t="s" s="4">
        <v>297</v>
      </c>
      <c r="C4" t="s" s="4">
        <v>298</v>
      </c>
    </row>
    <row r="5" ht="45.0" customHeight="true">
      <c r="A5" t="s" s="4">
        <v>54</v>
      </c>
      <c r="B5" t="s" s="4">
        <v>299</v>
      </c>
      <c r="C5" t="s" s="4">
        <v>300</v>
      </c>
    </row>
    <row r="6" ht="45.0" customHeight="true">
      <c r="A6" t="s" s="4">
        <v>54</v>
      </c>
      <c r="B6" t="s" s="4">
        <v>301</v>
      </c>
      <c r="C6" t="s" s="4">
        <v>302</v>
      </c>
    </row>
    <row r="7" ht="45.0" customHeight="true">
      <c r="A7" t="s" s="4">
        <v>54</v>
      </c>
      <c r="B7" t="s" s="4">
        <v>303</v>
      </c>
      <c r="C7" t="s" s="4">
        <v>304</v>
      </c>
    </row>
    <row r="8" ht="45.0" customHeight="true">
      <c r="A8" t="s" s="4">
        <v>54</v>
      </c>
      <c r="B8" t="s" s="4">
        <v>305</v>
      </c>
      <c r="C8" t="s" s="4">
        <v>306</v>
      </c>
    </row>
    <row r="9" ht="45.0" customHeight="true">
      <c r="A9" t="s" s="4">
        <v>54</v>
      </c>
      <c r="B9" t="s" s="4">
        <v>307</v>
      </c>
      <c r="C9" t="s" s="4">
        <v>308</v>
      </c>
    </row>
    <row r="10" ht="45.0" customHeight="true">
      <c r="A10" t="s" s="4">
        <v>69</v>
      </c>
      <c r="B10" t="s" s="4">
        <v>309</v>
      </c>
      <c r="C10" t="s" s="4">
        <v>310</v>
      </c>
    </row>
    <row r="11" ht="45.0" customHeight="true">
      <c r="A11" t="s" s="4">
        <v>69</v>
      </c>
      <c r="B11" t="s" s="4">
        <v>311</v>
      </c>
      <c r="C11" t="s" s="4">
        <v>312</v>
      </c>
    </row>
    <row r="12" ht="45.0" customHeight="true">
      <c r="A12" t="s" s="4">
        <v>69</v>
      </c>
      <c r="B12" t="s" s="4">
        <v>313</v>
      </c>
      <c r="C12" t="s" s="4">
        <v>314</v>
      </c>
    </row>
    <row r="13" ht="45.0" customHeight="true">
      <c r="A13" t="s" s="4">
        <v>69</v>
      </c>
      <c r="B13" t="s" s="4">
        <v>315</v>
      </c>
      <c r="C13" t="s" s="4">
        <v>316</v>
      </c>
    </row>
    <row r="14" ht="45.0" customHeight="true">
      <c r="A14" t="s" s="4">
        <v>69</v>
      </c>
      <c r="B14" t="s" s="4">
        <v>317</v>
      </c>
      <c r="C14" t="s" s="4">
        <v>318</v>
      </c>
    </row>
    <row r="15" ht="45.0" customHeight="true">
      <c r="A15" t="s" s="4">
        <v>69</v>
      </c>
      <c r="B15" t="s" s="4">
        <v>319</v>
      </c>
      <c r="C15" t="s" s="4">
        <v>320</v>
      </c>
    </row>
    <row r="16" ht="45.0" customHeight="true">
      <c r="A16" t="s" s="4">
        <v>69</v>
      </c>
      <c r="B16" t="s" s="4">
        <v>321</v>
      </c>
      <c r="C16" t="s" s="4">
        <v>322</v>
      </c>
    </row>
    <row r="17" ht="45.0" customHeight="true">
      <c r="A17" t="s" s="4">
        <v>80</v>
      </c>
      <c r="B17" t="s" s="4">
        <v>323</v>
      </c>
      <c r="C17" t="s" s="4">
        <v>324</v>
      </c>
    </row>
    <row r="18" ht="45.0" customHeight="true">
      <c r="A18" t="s" s="4">
        <v>80</v>
      </c>
      <c r="B18" t="s" s="4">
        <v>325</v>
      </c>
      <c r="C18" t="s" s="4">
        <v>326</v>
      </c>
    </row>
    <row r="19" ht="45.0" customHeight="true">
      <c r="A19" t="s" s="4">
        <v>80</v>
      </c>
      <c r="B19" t="s" s="4">
        <v>327</v>
      </c>
      <c r="C19" t="s" s="4">
        <v>328</v>
      </c>
    </row>
    <row r="20" ht="45.0" customHeight="true">
      <c r="A20" t="s" s="4">
        <v>80</v>
      </c>
      <c r="B20" t="s" s="4">
        <v>329</v>
      </c>
      <c r="C20" t="s" s="4">
        <v>330</v>
      </c>
    </row>
    <row r="21" ht="45.0" customHeight="true">
      <c r="A21" t="s" s="4">
        <v>86</v>
      </c>
      <c r="B21" t="s" s="4">
        <v>331</v>
      </c>
      <c r="C21" t="s" s="4">
        <v>332</v>
      </c>
    </row>
    <row r="22" ht="45.0" customHeight="true">
      <c r="A22" t="s" s="4">
        <v>86</v>
      </c>
      <c r="B22" t="s" s="4">
        <v>333</v>
      </c>
      <c r="C22" t="s" s="4">
        <v>334</v>
      </c>
    </row>
    <row r="23" ht="45.0" customHeight="true">
      <c r="A23" t="s" s="4">
        <v>97</v>
      </c>
      <c r="B23" t="s" s="4">
        <v>335</v>
      </c>
      <c r="C23" t="s" s="4">
        <v>336</v>
      </c>
    </row>
    <row r="24" ht="45.0" customHeight="true">
      <c r="A24" t="s" s="4">
        <v>97</v>
      </c>
      <c r="B24" t="s" s="4">
        <v>337</v>
      </c>
      <c r="C24" t="s" s="4">
        <v>338</v>
      </c>
    </row>
    <row r="25" ht="45.0" customHeight="true">
      <c r="A25" t="s" s="4">
        <v>102</v>
      </c>
      <c r="B25" t="s" s="4">
        <v>339</v>
      </c>
      <c r="C25" t="s" s="4">
        <v>340</v>
      </c>
    </row>
    <row r="26" ht="45.0" customHeight="true">
      <c r="A26" t="s" s="4">
        <v>102</v>
      </c>
      <c r="B26" t="s" s="4">
        <v>341</v>
      </c>
      <c r="C26" t="s" s="4">
        <v>342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2023-08-31T17:06:07Z</dcterms:created>
  <dc:creator>Apache POI</dc:creator>
</cp:coreProperties>
</file>