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<sst xmlns="http://schemas.openxmlformats.org/spreadsheetml/2006/main" count="81" uniqueCount="62">
  <si>
    <t>47880</t>
  </si>
  <si>
    <t>TÍTULO</t>
  </si>
  <si>
    <t>NOMBRE CORTO</t>
  </si>
  <si>
    <t>DESCRIPCIÓN</t>
  </si>
  <si>
    <t>Respecto al ejercicio del presupuesto</t>
  </si>
  <si>
    <t>N_F9_LTAIPEC_Art76FrIX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</si>
  <si>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</si>
  <si>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</si>
  <si>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</si>
  <si>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</si>
  <si>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</si>
  <si>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</si>
  <si>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</si>
  <si>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</si>
  <si>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</si>
  <si>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</si>
  <si>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</si>
  <si>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</si>
  <si>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</si>
  <si>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</si>
  <si>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</si>
  <si>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</si>
  <si>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</si>
  <si>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</si>
  <si>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</si>
  <si>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</si>
  <si>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</si>
  <si>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</si>
  <si>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</si>
  <si>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</si>
  <si>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</si>
  <si>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</si>
  <si>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</si>
  <si>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</si>
  <si>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</si>
  <si>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</si>
  <si>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</si>
  <si>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</si>
  <si>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</si>
  <si>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</si>
  <si>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</si>
  <si>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</si>
  <si>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</si>
  <si>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25BC7FE2498B950186A8BD4C5B6180E0</t>
  </si>
  <si>
    <t>2023</t>
  </si>
  <si>
    <t>01/10/2023</t>
  </si>
  <si>
    <t>31/12/2023</t>
  </si>
  <si>
    <t>Federal</t>
  </si>
  <si>
    <t>112912776</t>
  </si>
  <si>
    <t>125458639</t>
  </si>
  <si>
    <t>Obras de infraestructura social básica y acciones (pavimentación, agua potable, electrificación. Desarrollo institucional y gastos indirectos)</t>
  </si>
  <si>
    <t>ley de coordinación fiscal</t>
  </si>
  <si>
    <t>https://www.municipiocampeche.gob.mx/planeacion/sipot/lineamientoFAIS/Lineamiento_FAIS_cuadro_CONAC_3er_Trimestre_2023.pdf</t>
  </si>
  <si>
    <t>tesoreria</t>
  </si>
  <si>
    <t/>
  </si>
  <si>
    <t>30190EC60FFD09FA83278A1A1EB9016C</t>
  </si>
  <si>
    <t>2022</t>
  </si>
  <si>
    <t>195988608</t>
  </si>
  <si>
    <t>126277697.5</t>
  </si>
  <si>
    <t>Se destinará a la satisfacción de sus requerimientos,  dando prioridad al cumplimiento de las obligaciones financieras y a la atención de las necesidades directamente vinculadas a la seguridad pública de sus habitantes</t>
  </si>
  <si>
    <t>https://www.municipiocampeche.gob.mx/tesoreria/cg/2023/4to%20trimestre/Anexos/FormatAplicRecFORTMN_4T23.pdf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</si>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</sst>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56640625" customWidth="true" bestFit="true"/>
    <col min="6" max="6" width="27.875" customWidth="true" bestFit="true"/>
    <col min="7" max="7" width="35.2265625" customWidth="true" bestFit="true"/>
    <col min="8" max="8" width="43.4609375" customWidth="true" bestFit="true"/>
    <col min="9" max="9" width="184.20703125" customWidth="true" bestFit="true"/>
    <col min="10" max="10" width="24.6796875" customWidth="true" bestFit="true"/>
    <col min="11" max="11" width="113.09765625" customWidth="true" bestFit="true"/>
    <col min="12" max="12" width="17.5390625" customWidth="true" bestFit="true"/>
    <col min="13" max="13" width="34.90625" customWidth="true" bestFit="true"/>
    <col min="14" max="14" width="20.13671875" customWidth="true" bestFit="true"/>
    <col min="15" max="15" width="8.0390625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7</v>
      </c>
      <c r="M4" t="s">
        <v>10</v>
      </c>
      <c r="N4" t="s">
        <v>12</v>
      </c>
      <c r="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</row>
    <row r="8" ht="45.0" customHeight="true">
      <c r="A8" t="s" s="4">
        <v>43</v>
      </c>
      <c r="B8" t="s" s="4">
        <v>44</v>
      </c>
      <c r="C8" t="s" s="4">
        <v>45</v>
      </c>
      <c r="D8" t="s" s="4">
        <v>46</v>
      </c>
      <c r="E8" t="s" s="4">
        <v>47</v>
      </c>
      <c r="F8" t="s" s="4">
        <v>46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46</v>
      </c>
      <c r="M8" t="s" s="4">
        <v>53</v>
      </c>
      <c r="N8" t="s" s="4">
        <v>46</v>
      </c>
      <c r="O8" t="s" s="4">
        <v>54</v>
      </c>
    </row>
    <row r="9" ht="45.0" customHeight="true">
      <c r="A9" t="s" s="4">
        <v>55</v>
      </c>
      <c r="B9" t="s" s="4">
        <v>56</v>
      </c>
      <c r="C9" t="s" s="4">
        <v>45</v>
      </c>
      <c r="D9" t="s" s="4">
        <v>46</v>
      </c>
      <c r="E9" t="s" s="4">
        <v>47</v>
      </c>
      <c r="F9" t="s" s="4">
        <v>46</v>
      </c>
      <c r="G9" t="s" s="4">
        <v>57</v>
      </c>
      <c r="H9" t="s" s="4">
        <v>58</v>
      </c>
      <c r="I9" t="s" s="4">
        <v>59</v>
      </c>
      <c r="J9" t="s" s="4">
        <v>51</v>
      </c>
      <c r="K9" t="s" s="4">
        <v>60</v>
      </c>
      <c r="L9" t="s" s="4">
        <v>46</v>
      </c>
      <c r="M9" t="s" s="4">
        <v>53</v>
      </c>
      <c r="N9" t="s" s="4">
        <v>46</v>
      </c>
      <c r="O9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2024-02-20T17:30:00Z</dcterms:created>
  <dc:creator>Apache POI</dc:creator>
</cp:coreProperties>
</file>